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20-03-22" sheetId="1" r:id="rId1"/>
    <sheet name="2020-03-23" sheetId="2" r:id="rId2"/>
    <sheet name="2020-03-24" sheetId="3" r:id="rId3"/>
    <sheet name="2020-03-25" sheetId="4" r:id="rId4"/>
    <sheet name="2020-03-26" sheetId="5" r:id="rId5"/>
    <sheet name="2020-03-27" sheetId="6" r:id="rId6"/>
    <sheet name="2020-03-28" sheetId="7" r:id="rId7"/>
    <sheet name="2020-03-29" sheetId="8" r:id="rId8"/>
  </sheets>
  <calcPr calcId="124519" fullCalcOnLoad="1"/>
</workbook>
</file>

<file path=xl/sharedStrings.xml><?xml version="1.0" encoding="utf-8"?>
<sst xmlns="http://schemas.openxmlformats.org/spreadsheetml/2006/main" count="32023" uniqueCount="31480">
  <si>
    <t>text</t>
  </si>
  <si>
    <t>id</t>
  </si>
  <si>
    <t>created_at</t>
  </si>
  <si>
    <t>#Cientificos #Delincuentes https://t.co/qMuDl8cPHY</t>
  </si>
  <si>
    <t>Packed UK concerts amid rising Covid-19 cases shock social media - Free Malaysia Today https://t.co/R5gu1wj0Qy</t>
  </si>
  <si>
    <t>#DiputadasQuerétaro   QUERÉTARO REFERENTE A NIVEL NACIONAL E INTERNACIONAL EN MATERIA DE PROTECCIÓN DE LOS DERECHOS HUMANOS Y AHORA FUE EL PRIMER ESTADO EN REALIZAR ACCIONES CONTRA COVID-19 @ConnieHerrera @Legislatura_Qro @JulioJaramilloD @QroIndependient https://t.co/PvVH97OtTo</t>
  </si>
  <si>
    <t>QUE PUTAS YA SON TANTOS, PARCEEEE??? O SEA EN SERIO DONDE EN UNOS TRES DÍAS NO SALGAN MENOS ME PEGO UN TIRO, SE SUPONE QUE ASÍ DEBERÍA SER YA QUE TODOS ESTAMOS EN CUARENTENA https://t.co/ZXknM4BeWS</t>
  </si>
  <si>
    <t>en misiones no hay casos porque acá tenemos al pomberito y dios no castiga dos veces https://t.co/TIHLUbpa3S</t>
  </si>
  <si>
    <t>Última hora: Pedro Sánchez avança als presidents autonòmics que prorrogarà l'Estat d'Alarma pel #coronavirus #COVID19 almenys 15 dies més, segons confirmen alguns dels participants a la reunió</t>
  </si>
  <si>
    <t>@derek_adesso Hover over any location in the world to see fatalities, here: https://t.co/e13J1ZmZos</t>
  </si>
  <si>
    <t>https://t.co/AYPd7erCiB</t>
  </si>
  <si>
    <t>段々と外堀が、埋まってきましたね！ こんな状況で通常開催にこだわる日本政府は愚か💢
【中止】でなはく【延期】なら、メンツも立つのでは？！
#東京五輪 #東京オリパラ 
#新型コロナウィルス肺炎 ではなく #武漢ウィルス です！ #COVID19 https://t.co/JfgSvPDPNg</t>
  </si>
  <si>
    <t>@realDonaldTrump Asshole it's called covid-19</t>
  </si>
  <si>
    <t>Fiddling While Rome Burns, The Reboot https://t.co/d0iDJzgrH2</t>
  </si>
  <si>
    <t>You’re bored? Watch TV. Wash your hands. Shower. Exercise at home. Cook. Read a damn book. Learn the ability to self-entertain. Do anything BUT leave the house and be a risk to yourself &amp;amp; others.
#COVID19 
#StayAtHome 
#lockdownUKnow</t>
  </si>
  <si>
    <t>This is so scary. Stay safe everyone :( Please practise self isolation! https://t.co/Lr5bvYrdDd</t>
  </si>
  <si>
    <t>To contain #COVID19 in #Nigeria, we must STRICTLY observe:
* Regular hand washing
* Non-contact greetings
* Avoid crowded gatherings
* Social distance (2 metres)
* Self-isolation if returning from abroad following 
@NCDCGov guidelines</t>
  </si>
  <si>
    <t>Y valió verga lo que tenía planeado, gracias coronavirus culero, ya no podré seguir poniéndome mamado. 😡</t>
  </si>
  <si>
    <t>'Targets of $1.60, $1.50 a gallon': Oil analyst says nation could see lowest gas prices in history - #Economy #Coronavirus #OilPriceWar #Gasoline  https://t.co/uBo72YWH3N</t>
  </si>
  <si>
    <t>To join the fight against coronavirus, I have taken the Janta Curfew Pledge and committed myself towards keeping the country safe. You can also take the pledge at https://t.co/3BEE41mI2e https://t.co/12Bhrq6S51 via @mygovindia.</t>
  </si>
  <si>
    <t>#coronavirus https://t.co/UDidLMjeDZ</t>
  </si>
  <si>
    <t>@justinel_h @steph_gardiner It's happening already - NSW Health announced today several backpackers in Bondi have tested positive for COVID-19, after those pictures of a packed Bondi Beach. In a couple of days, young people will get the message. But every day makes the crisis worse. https://t.co/39CyEP09hv</t>
  </si>
  <si>
    <t>Son un grupo de jóvenes innovadores rosarinos y crearon un respirador artificial de bajo costo para combatir al coronavirus - Infobae https://t.co/6inAC45CTO</t>
  </si>
  <si>
    <t>[LIVE] Coronavirus Pandemic: Real Time Counter, World Map, News
link : https://t.co/N8CizNAjoJ
#COVIDー19 #7dag #NeverForget #22mars #blijfthuis croatia Claude François Turkse #NeverForget Effectivement Est-ce https://t.co/TvZtEbifr7</t>
  </si>
  <si>
    <t>nagalit ka pa kapal naman ng mukha mo. do the world a favor and drop dead please 🙂 https://t.co/0pqiNN1b1y</t>
  </si>
  <si>
    <t>@AndrewFeinberg The antibiotic is for the bacterial infection that usually follows Covid19. Seems you're more interested in attacking Trump than actually thinking.  The hallmark of a reporter in D.C. these days. It's no wonder America hates all of you.</t>
  </si>
  <si>
    <t>Excelente texto. Échenle ojito. https://t.co/BEVpj9ojvk</t>
  </si>
  <si>
    <t>Exclusive: Goldman injects $1 billion into own money-market funds after heavy withdrawals | Article [AMP] | Reuters https://t.co/pPq7K4H60P</t>
  </si>
  <si>
    <t>Fuck you pieces of shit. https://t.co/6NelPTCIcc</t>
  </si>
  <si>
    <t>Now Live is Completed Thanks for Watching Live 🤗❤ #Vishwaksen
#COVIDIOT #Coronavirus #Covid_19india #COVID19outbreak #JanataCurfew https://t.co/X7agwBgTC9</t>
  </si>
  <si>
    <t>Guten Morgen, Berlin! Es ist schön draussen. Aber #StayAtHome, wenn ihr nicht gerade einkaufen oder zum Arzt müsst. | #Covid19 #Corona #CoronaVirus https://t.co/unpOykUlfV</t>
  </si>
  <si>
    <t>we should’ve been on lockdown a couple of weeks back 🙃 https://t.co/3sBLRkPlov</t>
  </si>
  <si>
    <t>At the current rate of #COVID19 increase, Ontario's 2,053 ICU beds stand to run out by mid-to-late April. The same is true for every other province. We need tougher measures to #FlattenTheCurve! #ableg #abpoli #canlab #cdnpoli  https://t.co/I0WBJm5PDK</t>
  </si>
  <si>
    <t>Polres Purwakarta Lakukan Social Distancing Upaya Penyebaran Covid-19
https://t.co/vOPr3kPgli https://t.co/tXRYwBIS0t</t>
  </si>
  <si>
    <t>Home of the brave? Coronavirus epidemic reveals America's fundamental weakness https://t.co/1hh0VGH8aQ</t>
  </si>
  <si>
    <t>@LaVertePlante @YvesChrtien1 @ConsulfranceG @DariusRochebin @FJournes @francediplo @FranceenSuisse @Hopitaux_unige @gouvernementFR @AmbassadeSuisse @DidierPittet Voici la page pour le bénévolat : https://t.co/VMWhZC28UK
bon dimanche</t>
  </si>
  <si>
    <t>I am so sad...Brexit divided us, and it's taken Corona Virus to unite us. Can we all fucking stick together from now on? Who gives a fuck what our politics are, we're human &amp;amp; all need one another. #coronavirus #brexit #spreadlovenotcorona #2020fuckoffalready</t>
  </si>
  <si>
    <t>@EbalDiazHN @JackyRedondo @JuanOrlandoH @Presidencia_HN Y vean que para excusarse le pusieron no hay a todos sus productos en Tegucigalpa... será que no tienen absolutamente nada o no quieren colaborar con el gobierno h el pueblo en esta emergencia del COVID-19 https://t.co/2MemNKP2rE</t>
  </si>
  <si>
    <t>Watch "Coronavirus ‘highly sensitive’ to warmer temperatures, Chinese study says" on YouTube https://t.co/FVPkQQI5I4</t>
  </si>
  <si>
    <t>New post: First case of coronavirus recorded in Ibadan, Oyo state https://t.co/7Hqf9WtXoa  Retweet with love</t>
  </si>
  <si>
    <t>「更新：新型コロナウイルス 群馬県で初の死者」 #Coronavirus https://t.co/QXr0W49ZMq</t>
  </si>
  <si>
    <t>Un verdadero chupa testes!! Increíble que una mierda como éste sea el ministro de SALUD... mas parece el de “PROPAGANDA” !!!! https://t.co/Pgl6OLIUMK</t>
  </si>
  <si>
    <t>Hu is right...But after this pandemic passes we need to have a serious talk about the #global system. #China is a huge part of this disaster. Yep. https://t.co/2YDRuQW5X3</t>
  </si>
  <si>
    <t>serieus?  #NLALERT  1.5M afstand houden wegens #coronavirusNederland #Coronavirusnl #Coronavirus 
@VRMWB 
#nederland in een #lockdown 
of blijven doen alsof er niets aan de hand is, en dus ook geen NL-Alert
het is het één of het ander. 
volgende NL-Alert #Nederlandlockdown  #FVD</t>
  </si>
  <si>
    <t>We thank all the Doctors, their staff, Policemens and all those who r involved in this fight against Covid-19....
Come on India let's buckle up and prevent Coronavirus from spreading as this is our social responsibility #Social_Distancing #5baje5minute  at Vijayapura.... https://t.co/a4NB2lBIOo</t>
  </si>
  <si>
    <t>I've no idea if this is fake or not. Neutral face
Who cares, it is perfect. 
coronavirus
#panicbuying
https://t.co/QxytPdhzs3
via jneill 04
#FBR</t>
  </si>
  <si>
    <t>@7_Sandy_90 @asthmauk Hi Sandeep, I was in the same situation, My understanding from  @asthmauk is to keep on taking the preventer as told by your GP and also monitor your asthma with peak flow measurements. Always call your doctor / 111 if you feel symptoms get worse. https://t.co/EgaYSI1NW0</t>
  </si>
  <si>
    <t>@YTCreatorsIndia Let's do some smartphone hygiene today for stopping spread of coronavirus from our smartphones,for that watch my latest video #StayHome  @YouTubeIndia @TechtuberSimba @YTCreatorsIndia 
https://t.co/UJikPiAhrR https://t.co/nWcxToLn06</t>
  </si>
  <si>
    <t>Ancient Chinese Secret...Eh!? https://t.co/OyBj48jnFK</t>
  </si>
  <si>
    <t>When 13% of Americans believe they are currently infected with COVID-19 (mathematically impossible), full-on panic is blocking our ability to think clearly and determine how to deploy our resources to stop this virus.
https://t.co/dysyj4weqz</t>
  </si>
  <si>
    <t>https://t.co/M5NBql4dtB</t>
  </si>
  <si>
    <t>ofc in brainwashing kids to like Sej, must also brainwash them to not spread Covid-19 https://t.co/C9D4haFBz7</t>
  </si>
  <si>
    <t>It's amazing how Bernie has turned his campaign apparatus into a tool for coronavirus relief. I wish we deserved him.</t>
  </si>
  <si>
    <t>https://t.co/dr8b89wtcT featured Dynamic duo: Mother and daughter help seniors in Nashville amid COVID-19 crisis https://t.co/4oT6s8VVEj</t>
  </si>
  <si>
    <t>Let’s all clap our hands 5 pm this evening along with our prime minister @narendramodi ji To stand united against this deadly Coronavirus!! Stay home stay healthy #JanataCurfew #IndiaFightsCorona</t>
  </si>
  <si>
    <t>De día el coronavirus no sale. https://t.co/PBOBePB6LN</t>
  </si>
  <si>
    <t>Catastrophe waiting to happen.
Palestinians report 1st cases of coronavirus in Gaza Strip https://t.co/fb4Dymnolh</t>
  </si>
  <si>
    <t>Ya Allah semoga ayah sehat selalu terhindar dari covid19 aamiin🙏</t>
  </si>
  <si>
    <t>Yo voy a seguir pagándole a las personas con trabajos informales que antes de todo este problema del covid19 me ayudaban a mi y a mi familia. No importa que no vengan a trabajar. Ellos son los mas desprotegidos en estos momentos y debemos ayudarles!!!</t>
  </si>
  <si>
    <t>48 - Die Welt nach Corona - Wiener Online #CoronavirusPandemic #Corona  https://t.co/gNtaevJLEi</t>
  </si>
  <si>
    <t>@ldpsincomplejos Otra de las “expertas” que se incorpora al comité https://t.co/X1rO2onqIn</t>
  </si>
  <si>
    <t>Prayers for one of my media professors at K-State. He’s in the hospital with complications from the virus. You got this, Drew! https://t.co/3Bd6kGJP0Y</t>
  </si>
  <si>
    <t>Lutte contre le Coronavirus (COVID-19) au CAMEROUN : Soutenons l'action du Gouvernement du Cameroun dans la lutte contre le CORONAVIRUS en faisant un don https://t.co/7dKTsRjqG9 https://t.co/7dKTsRjqG9 https://t.co/YGES04Lz3O</t>
  </si>
  <si>
    <t>ATTN: NORDIC COUNTRIES ARE NOT SOCIALIST! PERIOD! As Coronavirus Pandemic Exposes Failures in US, Social Democratic Nordic Countries Again Deemed World's Happiest - https://t.co/N1Zcpux8m3 via @commondreams</t>
  </si>
  <si>
    <t>Toda la semana que viene a las 17pm conversaciones TED en directo sobre la situación que vivimos con el coronavirus. Gratis, en directo y diariamente... en inglés. https://t.co/a0cEyGs4Y6</t>
  </si>
  <si>
    <t>❗❗❗❗❗❗❗❗
     Certains clients nous ont fait part de leurs préoccupations concernant le coronavirus COVID-19. Nous avons rassemblé ici leurs questions les plus fréquentes, ainsi que nos réponses :
https://t.co/sXtGlMJghP
⁠⁠ https://t.co/EbwL1e7MJr</t>
  </si>
  <si>
    <t>#Tampone facilitato per il personale sanitario #coronavirus - Firma la petizione! https://t.co/GnYeXBKc2u via @ChangeItalia</t>
  </si>
  <si>
    <t>पांच बजते ही कोरोनो के कर्मवीरों को देश का सलाम, शंख, थाली और ताली बजाकर लोगों ने जताया आभार
#ThaaliBajao #JantaCurfew 
https://t.co/UZNNxJyN3i</t>
  </si>
  <si>
    <t>$GILD $REGN $SPY $MRNA #COVIDー19  #coronavirus https://t.co/XEQcYdBtBA</t>
  </si>
  <si>
    <t>#Coronavirus : "Je ne suis pas un outsider, je suis en avance", entretien avec le professeur marseillais Didier #Raoult https://t.co/3YpqEnWUOY</t>
  </si>
  <si>
    <t>“Dire circumstances”: Small business ombudsman calls for support for sole traders and self-employed entrepreneurs
 https://t.co/MIvJRM0hx0</t>
  </si>
  <si>
    <t>Trump has failed the American people, the government did not take this seriously. Covid-19 was known in January but Trump administration  ignored it and said this will go away soon  now we have 24000 infected and 397 deaths and now clear action.  Poor leadership</t>
  </si>
  <si>
    <t>Social distancing my players so they dont get 'rona. #fm20 #footballmanager #covid19 https://t.co/jvZzPRikxd</t>
  </si>
  <si>
    <t>@hathgola007 @dahrinoor2 https://t.co/LVF53Of4tm https://t.co/pNfR3tgjY5</t>
  </si>
  <si>
    <t>Mano, o pessoal tá tentando defender a família Bolsonaro sobre a ineficiência e BURRICE em lidar com o Novo Coronavirus! O cara quer reabrir aeroportos e liberar a circulação de pessoas, e tem gente DEFENDENDO!</t>
  </si>
  <si>
    <t>Happy Birthday Owen https://t.co/xiJQxdeedC</t>
  </si>
  <si>
    <t>Los que dicen no creer en Dios si que son los más enojados con El por habernos “enviado” el coronavirus. https://t.co/cGOUS2kKD7</t>
  </si>
  <si>
    <t>Oui, il faut durcir le confinement dès maintenant et tester à grande échelle. Nous avons déjà pris beaucoup de retard https://t.co/KXjdXuI0et</t>
  </si>
  <si>
    <t>We’re not going back to normal - MIT Technology Review https://t.co/BR7fQTjcdf</t>
  </si>
  <si>
    <t>hhhhhhh https://t.co/yRFhEbTrhk</t>
  </si>
  <si>
    <t>بوادر عودة الحياة الطبيعية في الصين مع انحسار وضبط تأثيرات فايروس كرونا في البلاد ... https://t.co/NXKi0D60Hm</t>
  </si>
  <si>
    <t>@beardedbaffoon I am new to darts, 17. I am still looking for a good set of darts. Here in Croatia we had an earthquake this morning too, and the coronavirus... https://t.co/KMe2rY9lxk</t>
  </si>
  <si>
    <t>WHAT. THE. FUCK. https://t.co/VSqhFHcyi1</t>
  </si>
  <si>
    <t>Nearly 5,500 National Guard Troops Deployed in 32 States Over Coronavirus Outbreak https://t.co/wKjMl2xqmT via @gatewaypundit</t>
  </si>
  <si>
    <t>😰oh oh https://t.co/O6jByifxcy</t>
  </si>
  <si>
    <t>@piersmorgan This morning ...https://t.co/0Ca0bNXtNH</t>
  </si>
  <si>
    <t>Neoliberāļi izmantos pat visbezgaumīgāko iespēju, lai realizētu savu antisociālo politiku. https://t.co/OFEm39Nm4e</t>
  </si>
  <si>
    <t>La France court vers une catastrophe sans nom.
Nous depasserons l'Italie à la même periode dans 15 jours.
Je rappel qu'hier, près de 800 morts en une journée en #Italie.
Toutes les gares et les aéroports doivent être fermé !
#coronavirus #COVID19 #Covid_19 https://t.co/jNYB2kLFFZ</t>
  </si>
  <si>
    <t>Better staff them with his family and friends then https://t.co/Pmo7qcrGgh</t>
  </si>
  <si>
    <t>@Cennet_KIZI_35 https://t.co/sDkyIIl2yO</t>
  </si>
  <si>
    <t>UK Parliament: Create an emergency fund to support freelancers with Coronavirus income loss - Sign the Petition! https://t.co/f8zGHHQDYr via @UKChange</t>
  </si>
  <si>
    <t>Corona Prank..✌🏻
Full video link : https://t.co/hwTQpRskYq
#Corona #coronaprank #coronavirus #coronamemes #GoCorona #tamilprank #nellaivaazhapalam #vaazhapalam #nvp #nellai #tirunelveli https://t.co/IJtKsCTi4d</t>
  </si>
  <si>
    <t>Opinion: Coronavirus Highlights Inhumanity and Inefficiency of For-Profit Economy https://t.co/Xbsj5czizW</t>
  </si>
  <si>
    <t>Lo malo de hablar por hablar es que desinforman, sumándole la perra actitud de la gente de avorazarse y acaparar, y ahora, un medicamento básico para el tratamiento de otras enfermedades, está en desabasto. https://t.co/fng8YMu0jM</t>
  </si>
  <si>
    <t>Stay vigilant. As the mobile population return from overseas, the work intensified once again to keep the spread under control. There’s no room for complacency in this global endeavour. Keep up the good work🙏 https://t.co/gmsXxi7Jv5</t>
  </si>
  <si>
    <t>@Shahidmasooddr A o A. Wish to talk to you for couple of minute on point of mutual interest I.e. COVID19 spread and control on scientific basis. Being HCP you understand the importance.</t>
  </si>
  <si>
    <t>I am an American constitutional lawyer – and I see our government using Covid-19 to take away our fundamental rights
https://t.co/K3Ecbn9cLt</t>
  </si>
  <si>
    <t>We are living through trying times! Something humankind has never experienced before! It is in times like this that we are reminded about humanity!
#CoronavirusPandemic</t>
  </si>
  <si>
    <t>BREAKING! FG Shuts Lagos, Abuja Airports Monday As Coronavirus Cases Hit 22 https://t.co/EZyxziSjSz https://t.co/1ZsCaVdDf4</t>
  </si>
  <si>
    <t>#Kerang police station in north-west Vic was closed and professionally cleaned yesterday after an officer had contact with a positive COVID-19 case #coronavirus #Covid_19australia https://t.co/eKTyJWi1fj</t>
  </si>
  <si>
    <t>@makanapayaaa Banget, jd setakut itu kalo dibandingin sama covid19 skrg 😢</t>
  </si>
  <si>
    <t>De verdad que esto de estar encerrad@s nos ha vuelto más tolerante.... tolerar el en encierro, a estar en silencio (total)a la gente que habla por horas de lo mismo llámese “coronavirus” digo no está mal pero coñ... tantos temas qué hay! En conclusión. Que acabe esto pronto!</t>
  </si>
  <si>
    <t>#ElPatioAC | Efectivos de la Unidad Militar de Emergencias proporcionarán un apoyo clave en trabajos de eliminación de cualquier rastro de Covid-19 https://t.co/QjVCnaQLtP</t>
  </si>
  <si>
    <t>::. Blog do Ronaldo Braga.::: SÓ UMA SORTE LOTÉRICA LIVRA BOLSONARO DO COVID-19 https://t.co/pYMa2nOhoR</t>
  </si>
  <si>
    <t>This is some of the best info regarding Coronavirus and why social distancing is so important!
https://t.co/iaPRomyNJk</t>
  </si>
  <si>
    <t>بإذن الله 🇰🇼 https://t.co/306F1c34ld</t>
  </si>
  <si>
    <t>(Tw suicide) 
I feel like this might be the most informative post abt suicide for people who don’t know a lot about it or who don’t know how to help. If you find yourself in that situation, definitely read this. https://t.co/GRyQp8XDyq</t>
  </si>
  <si>
    <t>Is 22nd of March today and Nigerians still see #coronavirus as a joke. If you like be #COVIDIOT but try #StayAtHome 🤣 https://t.co/PUT4wEza8E</t>
  </si>
  <si>
    <t>Shock 🤯 https://t.co/i8pCSD078o</t>
  </si>
  <si>
    <t>@Eva_Granados @jazarzalejos Lo está haciendo mejor Pedro Snachez? Sin confinar en primer lugar Madrid y después Catalunya, dejando via libres a la propagación del covid19. Venga va!</t>
  </si>
  <si>
    <t>@narendramodi Dear Modi ji i urge you to read this as it might be of help to control the coronavirus @mygovindia @MoHFW_INDIA #jantacurfew22march #IndiaComeTogether #IndiaFightCorona #IndiaFightsCOVID19 https://t.co/lvGIjJZWUI</t>
  </si>
  <si>
    <t>@AmitShah Yes. What now? 
https://t.co/VxOzgy2HnP</t>
  </si>
  <si>
    <t>Wow 38 años 😟😨 https://t.co/qulZoim9yZ</t>
  </si>
  <si>
    <t>Yung may gantong crisis na nangyayare tapos labas pa ng labas ng fake news na nakakadagdag panic sa ibang tao. Ano kaya nabebenefit nila sa paglabas ng fake news. #COVID19PH #ProtestFromHome #coronavirus</t>
  </si>
  <si>
    <t>test4 14 Positive Coronavirus Cases In Gujarat, Lockdown Declared In State https://t.co/J3eHyZJwLw</t>
  </si>
  <si>
    <t>Yo alucino, uno de los pacientes de la planta de mi madre a dado positivo en la prueba de coronavirus , y va la supervisora y le dice a mi madre que no las van a dar las medidas de Seguridad. Esque no me lo creo</t>
  </si>
  <si>
    <t>Can we get this guy to run for a higher office? That is true passion and wanting to work for citizens https://t.co/6x4yg4Zs9g</t>
  </si>
  <si>
    <t>Many people might want to learn yoga to improve their health and beat the #CoronaVirusPandemic. This offering by @IshaFoundation can be of great support in that process.
#StayInTurnInward
https://t.co/ghGc1fyeAL</t>
  </si>
  <si>
    <t>👏👏 https://t.co/MjB0UUtxRc</t>
  </si>
  <si>
    <t>Couple leaves $9,400 tip at restaurant to help staff during coronavirus - ABC News - https://t.co/Geb8LzSIJ8 via @ABC</t>
  </si>
  <si>
    <t>CORONAVIRUS: CONFINEMENT IS SOLIDARITY https://t.co/hzr356f3Vh via @YouTube
More useful than a parody letter but have also learnt to make pasta</t>
  </si>
  <si>
    <t>In saner climes. 
Never in Nigeria 🙅‍♂️ https://t.co/sD2UhlBcqU</t>
  </si>
  <si>
    <t>https://t.co/dr8b89wtcT featured Emergenza coronavirus, Conte chiude l’Italia in uno show https://t.co/nkx3lnfKmh https://t.co/KZZzbSRmRM</t>
  </si>
  <si>
    <t>Inquiétant, salutaire ? Dominique Eddé : « Coronavirus, la vie comme après » https://t.co/IBwYzDuvlv via @lemondefr</t>
  </si>
  <si>
    <t>@MvCrisis "This week he travelled from Singapore to Shanghai Pudong International Airport before taking a taxi to the city’s Hongqiao Railway Station, from where he took a high-speed train to Jinan, according to local health authorities"
https://t.co/LEzkGkPmL0</t>
  </si>
  <si>
    <t>#coronavirusitalIa #Cuba
#coronavirus
#COVID19
#Lombardia https://t.co/HqCEmUQya0</t>
  </si>
  <si>
    <t>CoVID-19 explained https://t.co/qNZ5rZz3YN</t>
  </si>
  <si>
    <t>#Pangolin #Coronavirus #Corvid-19 #Impact
I was talking to some Microsoft staff in call centres over the weekend and was shocked t how little preparation these countries have made. It is a tragedy that places where the Pangolin comes from are going to be hardest hit! https://t.co/UOfJOci85i</t>
  </si>
  <si>
    <t>“We’re all one beautiful, big American family...” Remarks by President Trump, Vice President Pence, and Members of the Coronavirus Task Force in Press Briefing https://t.co/U2BRDKsaXm via @whitehouse #CoronaUpdates #coronausa #COVIDー19 #COVID19US</t>
  </si>
  <si>
    <t>@gad_media Ligger just nu sjuk i Covid-19 är 30 år gammal med andnöd till och från och lungorna gör ont. Den där tweeten är ett hån mot det många just nu genomgår. För sista gången det är allvar. Sluta förminska detta. Viruset bryter ner lungvävnaden!</t>
  </si>
  <si>
    <t>LO DICE DUKI GENTE OBEDEZCAN @DukiSSJ TE AMAMOS REY https://t.co/YKHLfGKWjk</t>
  </si>
  <si>
    <t>So radikal verändert das Coronavirus den Berufsalltag https://t.co/Zw6eZCPgW7 https://t.co/poOcbW8f6k</t>
  </si>
  <si>
    <t>@ThPeterLockhart @AmyMek It will when they start getting large cases of the coronavirus.</t>
  </si>
  <si>
    <t>Coronavirus: 70,000 people in Wales told 'stay indoors' - https://t.co/TKetabI1K6</t>
  </si>
  <si>
    <t>People are still ignoring this . https://t.co/WfqghPWH89</t>
  </si>
  <si>
    <t>Lo exigimos todos los españoles.     Que digan en dónde hay que aportar dinero para un juicio a gran escala de todo el gobierno https://t.co/NT0jxorndC</t>
  </si>
  <si>
    <t>@IdiazAyuso Más del 10% de los infectados por coronavirus son profesionales de la medicina... 3.475 contagios... mientras tanto las comunidades autónomas siguen quejándose de falta de material al Gobierno de Pedro Sánchez,para hacer frente a la Pandemia de coronavirus
https://t.co/7BzsKZr9Lg</t>
  </si>
  <si>
    <t>💦 เครื่องพ่นสเปย์นาโน 💦
🔥ไม่พร้อมส่ง!!!
ใช้ผสม Dettol พ่นเวลาจำเป็นต้องออกนอกบ้าน ประหยัดกว่าสเปย์ แถมขนาดที่เล็กและพกพาง่าย  #โควิด19เราต้องรอด
‼️99 บาท (2 เครื่อง 190 บาท) 
📍รอของ 20 วัน ปิดรอบ 24/3
#โควิท19  #COVID19 #หน้ากากอนามัย  #เจลแอลกอฮอล์ล้างมือ #เจลล้างมือ https://t.co/C2Y1fI5YGd</t>
  </si>
  <si>
    <t>I am with NahBabyNah .. NO VISAS NOW PERIOD https://t.co/ENTQHhllfa</t>
  </si>
  <si>
    <t>From standup to the Sistine chapel: the best online culture for self-isolation https://t.co/0khDHpBsuj</t>
  </si>
  <si>
    <t>Audible just made hundreds of titles completely free to help during coronavirus crisis @RadioTimes
 https://t.co/9rvaYWcFUY</t>
  </si>
  <si>
    <t>@md_jambi Masalah apa pun di negara ini pasti selesai dengan khilafah, termasuk covid19, yakin deh
 &amp;gt;&amp;gt; #KhilafahTetapDiHati &amp;lt;&amp;lt;
 #SaveTenagaMedis . #SeriusDongTanganiCoVID
#Z5S1
@AbuHasby8 https://t.co/VCdEOUY4U2</t>
  </si>
  <si>
    <t>#MoreTesting
#MassTestingNowPh https://t.co/61zNVW5syJ</t>
  </si>
  <si>
    <t>#Merdias #MacronDémission #MacronAPerdu #Paris #OnLacheRien #FiersDeLaGreve #GreveGenerale #PillageDesRetraites #Retraites @La_RepubliqueEM https://t.co/y6lXFcRdtY</t>
  </si>
  <si>
    <t>Along with the rest of India, we'd like to extend our gratitude to everyone who is working tirelessly in our fight against #Coronavirus. Tahe dil se, #Shukriya.
#StayHomeStaySafe | #COVID2019 | #Covid_19india | #JantaCurfew | https://t.co/0F4lRtEiby</t>
  </si>
  <si>
    <t>Chinese virus. Originated in China.  Don’t care if you think origins are racist. https://t.co/AuDleINwcK</t>
  </si>
  <si>
    <t>Era de esperar 😓 https://t.co/4R9QMxkTnn</t>
  </si>
  <si>
    <t>#FreeIran2020 #AyatollahsSpreadCOVID19 #COVID19 #ويروس_آخوندي #مرگ_بر_خامنه‌ای_جنایتکار #مرگ_بر_اصل_ولایت_فقیه #مرگ_بر_کلیت_و_تمامیت_جمهوری_اسلامی #از_بازداشتیها_بگو #آبان_٩٨ #ابان_خونین 
#PahlaviRepresentsIranians 
 #آخرین_نوروز_تلخ https://t.co/5ISdjFkk1N https://t.co/MIFX7OFCOa</t>
  </si>
  <si>
    <t>Booker se suma a la ola de solidaridad para paliar los efectos del coronavirus https://t.co/F45Zfo28tc</t>
  </si>
  <si>
    <t>Boris Johnson tells Britons not to visit parents on Mother's Day because of coronavirus</t>
  </si>
  <si>
    <t>Coronavirus is revealing how badly the UK has failed its most vulnerable
https://t.co/31t685Oihl</t>
  </si>
  <si>
    <t>Remember back in 2016 when #Trump voters were saying they wanted to "tear down the system"? This is what they were talking about. #COVIDー19 https://t.co/VJGhRUTCcX</t>
  </si>
  <si>
    <t>Treatment of dangerous disease is also possible, through the true worship of God #coronavirus #WhoCanSave_The_World</t>
  </si>
  <si>
    <t>The Indian Media is continuously showing the #coronavirus news all day along. This influence many Indians as more people are fearing out and getting panic. The Indian Media only knows how to make TRP.
#StopPanicIndianMedia</t>
  </si>
  <si>
    <t>Lotta al Coronavirus, “Petrolio” cerca risposte: la tv del 21 marzo https://t.co/WHan3DyHqN</t>
  </si>
  <si>
    <t>@CasaAndinaHotel @GLiz53108355 @CostadelSolPeru @JWMarriottLima @MeliaHtlResorts @HotelosDelfines Casa Angurria expone a sus "colaboradores" a contagiarse y a propagar el coronavirus. Si quieren convertir el hotel en clínica de paso manden a sus "colaboradores" a sus casas y sigan pagándoles.</t>
  </si>
  <si>
    <t>Sickening https://t.co/zeIQYTyoSq</t>
  </si>
  <si>
    <t>#COVIDー19 https://t.co/RwtPhiKufM</t>
  </si>
  <si>
    <t>TIA seeks support, cooperation from public | https://t.co/CnBzRK0VXU Kathmandu, March 16 The country’s sole international airport — Tribhuvan International Airport (TIA) — is seeking public cooperation to keep the airport safe and to generate awareness about the coronavirus. Th… https://t.co/pfPdLjluVD</t>
  </si>
  <si>
    <t>#CoronavirusPandemic #CoronaUpdatesInIndia #COVIDー19 #StayAtHome #COVIDIOT #QuarantineOnlineParty #Covid_19 @Bhadresh_variya @narendramodi @CAclubindia @anilghodadara https://t.co/PVNXafyfYt</t>
  </si>
  <si>
    <t>À jamais dans nos coeurs. ❤
"Mon père s'est sacrifié, réagit ce dimanche son fils. Il était à la retraite et aurait pu arrêter mais il continuait à venir car il voulait toujours aider ses confrères surchargés. Il travaillait parce qu'il aimait ça, c'était sa vie." https://t.co/r2OklKMjoV</t>
  </si>
  <si>
    <t>Da che pulpito https://t.co/Fz6GHyRSKK</t>
  </si>
  <si>
    <t>Vou ficar mofando dentro de casa não Vei viu, to preso aqui Vei por causa dessa porra desse coronavirus oia kaakakakakkakakkaakakakaka to presa nesse vídeo desde ontem</t>
  </si>
  <si>
    <t>Putting profits before staff wellbeing and common sense. Bookmark this, folks. 😷 https://t.co/Yrp5HX6obx</t>
  </si>
  <si>
    <t>ULOL????????!?!!?!?!?!?? MAMA MO PRAYERS https://t.co/oimpFpnBPn</t>
  </si>
  <si>
    <t>FFS!! Find them ...... hurt them.....🤬🤬🤬 https://t.co/lFdkyenosg</t>
  </si>
  <si>
    <t>@NJFiberExchange @jscotto Yes, liquor stores are considered essential business and still open in #NewYorkState
https://t.co/IDf9DyUl29 https://t.co/Zg9kp3m3sp</t>
  </si>
  <si>
    <t>ملعون الفيروس دا ي نجم العالم 💔💔 https://t.co/fwmVAwwC1c</t>
  </si>
  <si>
    <t>As a Dalesman, am sure @ChrisMasonBBC will be familiar with the drystone walls of the Dales. Maybe less so, that it is home to one of Britain's rarest spiders. Indeed, the world. It is equivalent to the panda and tiger in terms global rarity. https://t.co/FTC0p24bGQ</t>
  </si>
  <si>
    <t>@realDonaldTrump @JBPritzker @CNN Be careful where u get masks the country is vulnerable at this time. I agree about higher government taking control over supply chain distribution because Terrorists cells may purposely infect supplies with  #COVIDー19 #coronavirus #COVID19 #CoronavirusNewYork @FoxNews</t>
  </si>
  <si>
    <t>#España prorroga el estado de alarma https://t.co/pWmbVB2iLI</t>
  </si>
  <si>
    <t>https://t.co/pPc7KuIeZs</t>
  </si>
  <si>
    <t>@daphine36 🙏🏼 https://t.co/eQOua1eTIz</t>
  </si>
  <si>
    <t>Petzen!
Witzig ist das schon. Wie kann man Falschmeldungen verbreiten, wenn keiner Fakten kennt, noch es eine kritische vernünftige Berichterstattung gibt.
Meine DDR-Haare stellen sich da wie ein Kamm auf.
#SED-Like
#COVIDー19
#covid_19DE https://t.co/hegiE3XbUt</t>
  </si>
  <si>
    <t>#COVID19 की रोकथाम के लिए लगे नागरिकों का अभिवादन हमें करना है और उनका उत्साहवर्धन करना है।@narendramodi जी आज लग रहा है भारत जीता और #Corona हारा है @tsrawatbjp 
@sudhirchaudhary @thesanjayoli 
#IndiaFightsCorona #JantaCurfew https://t.co/boKzRWaa01</t>
  </si>
  <si>
    <t>@PresidentsPvts @hilaryagro Gov. Cuomo will replace Biden. 
Demented old man gets rid of Bernie.
Coronavirus comes out of "nowhere."
Panic in the Streets of New Rochelle.
"Damn that Cuomo Kid is composed”
Biden catches virus.
Andrew Cuomo steps up.
#cuomovirus2020
https://t.co/xJJYTXahbT</t>
  </si>
  <si>
    <t>She earns $15 an hour, &amp;amp; like half of NYC’s direct care workers, relies on food stamps even when she is working. When schools closed, she had to leave either her epileptic patient or her 7-year-old daughter home alone. 
⁦@johnleland⁩ , her choice: https://t.co/qfFjjyA4xv</t>
  </si>
  <si>
    <t>@DonaldJTrumpJr https://t.co/mBCC3HMmSf</t>
  </si>
  <si>
    <t>PAY THE DOCTORS AND NURSES !!!!!!! Gara sad https://t.co/pWVeHc2PBs</t>
  </si>
  <si>
    <t>@HeikoMaas Nur durch den #internationalismus und die #globlisierung konnte sich #covid19 so schnell ausbreiten. Und zusätzlich durch eine unsägliche Politik der offenen Grenzen. Vllt steht eines nahen Tages auch mal diese Regierung für ihre Schandtaten vor Gericht. #nuernbergzweipunktnull</t>
  </si>
  <si>
    <t>2/2
Survival of the fittest is the name of the game, only that here, mental fitness is needed.
PS: You can't support or rebuke the decision. The government is really between the devil and a deep blue sea here.
#COVID19 #pandemic</t>
  </si>
  <si>
    <t>QUE GRANDE DUKI https://t.co/myp7gLdHXj</t>
  </si>
  <si>
    <t>https://t.co/93ZxHmAJpq https://t.co/op7F4nKwpn</t>
  </si>
  <si>
    <t>LV.20200322 Pasaulè COVID-19
 upuru skaits 》13,597
un kopà saslimuśi vairàk nekà 315,952
(Igaгnija-326;Latvija-139;Lietuva-105.80%vieglā formā).
Mirstìba 7%.Vìrusa inkubācijas periods 27 dienas.
Uz virsmām saglabājas 8 dienas. 95,892 izārstējās.
https://t.co/vF2d1BfER7 https://t.co/GLj0N7Hsy3</t>
  </si>
  <si>
    <t>@mmpadellan Coronavirus Infection Symptoms| CORONA VIRUS https://t.co/lPwXFlB4BN 
@getmixapp
#coronavirus #ovid19 #jantacurfew</t>
  </si>
  <si>
    <t>Curfew of the people, by the people, for the people to fight #COVID19. As a responsible citizen, come forward &amp;amp; respond to PM @narendramodi’s call for Janta Curfew by taking the ‘I Support Janta Curfew” pledge. #IndiaFightsCorona
https://t.co/KXEODhXAUR</t>
  </si>
  <si>
    <t>#JantaCurfewMarch22 
#CoronavirusPandemic 
We may hv just 2 wks of time window to prevent stage3, let us fight together and emerge victorious together</t>
  </si>
  <si>
    <t>LOOOOL I hate it here https://t.co/HzuBRfziN1</t>
  </si>
  <si>
    <t>Dammit! https://t.co/ptwSt5NeC9</t>
  </si>
  <si>
    <t>Whilst it’s banter that they’re calling her a terrorist, she IS a terrorist. How fucking selfish, she has zero regrets  https://t.co/gqPWj3hJkY</t>
  </si>
  <si>
    <t>En Corée dépistage massif et pandémie jugulée ! https://t.co/7TMUVPjm1t</t>
  </si>
  <si>
    <t>We stand by Italy during these trying times. Share your Support for our Italian friends, They are our colleagues, friends and family. Cari amici, siamo con voi. #COVID19 #WeStandWithItaly</t>
  </si>
  <si>
    <t>Fonte: Psichiatri: saltano piani e impegni, dilagano sfiducia e ipocondria, stress e ansia https://t.co/Tfj3JtuYbz</t>
  </si>
  <si>
    <t>If @realDonaldTrump gets to call #COVID19 “Chinese virus”, do I get to call #smallpox “White People Disease”?</t>
  </si>
  <si>
    <t>https://t.co/pnHUvds5Hi</t>
  </si>
  <si>
    <t>@renatte68 @iheartmindy That have a diagnosis or died? Could say the same of the cold. Huge difference. Don’t give into the panic: https://t.co/ssVN1MSNvR</t>
  </si>
  <si>
    <t>Covid19 bikin pusing!</t>
  </si>
  <si>
    <t>Request all countries and organizations to put vaporized sanitizers in air conditioner ventilators which will help  killing viruses easily https://t.co/c2bmoQEYbG</t>
  </si>
  <si>
    <t>La palabra coronavirus es muy larga y Covid-19 queda como muy ho la la señor francés! Así que le voy a decir Covi, cortito y al pie.</t>
  </si>
  <si>
    <t>😂😂😂 https://t.co/GBass4cb5F</t>
  </si>
  <si>
    <t>.@SinUnidadNoVoto https://t.co/CPebm0IeJa</t>
  </si>
  <si>
    <t>Omg...this is just so criminal https://t.co/ZOODt2dDpN</t>
  </si>
  <si>
    <t>@CNN is a very poor news outlet. https://t.co/pHbzqbfZOQ</t>
  </si>
  <si>
    <t>Mnuchin confident that stimulus package will keep economy afloat until coronavirus passes | Fox News https://t.co/3QOcel8HHP</t>
  </si>
  <si>
    <t>PNB se llevó a una mujer que dio positivo por coronavirus en Ciudad Caribia https://t.co/oQRPYAYyRE https://t.co/5EQuCcqjTG</t>
  </si>
  <si>
    <t>interesting thread with some great ideas for dealing with isolation based on @SloopJontyB unique experience https://t.co/JF8qaWy89H</t>
  </si>
  <si>
    <t>@baljahat should be... tapi make sure kalau ko ada direct contact ngan org positive covid-19 tu then gi spital terus</t>
  </si>
  <si>
    <t>Adam Lambert new album: ‘My lockdown ANTHEM’ Fans go wild over Velvet in self-isolation https://t.co/tbMuyUQpOx</t>
  </si>
  <si>
    <t>Governo emite nota para trabalhadores estrangeiros sobre impacto do Covid-19 na empresa https://t.co/ksrV7u4d5N via @portalmiejp</t>
  </si>
  <si>
    <t>New Satellite Video Shows China Pollution Vanishing During COVID-19 Lockdown—Then Coming Back via @forbes https://t.co/tmlFsyY5tX</t>
  </si>
  <si>
    <t>@hellosunday9 อยากได้เลยค่ะ ตอนนี้สิวขึ้นเต็มหน้า แพ้หน้ากากอนามัยด้วยค่ะ ขอให้สุ่มได้เพี้ยงๆ #ให้เลือดฝ่าวิกฤติCOVID19 #BloodfromLove27thCOVID19 #เป๊กผลิตโชค #peckpalitchoke</t>
  </si>
  <si>
    <t>Sonata Arctica: reagenda oito shows pelo Brasil para novembro https://t.co/g3Qq8VwMkX #DynamoBrazilie #TillDawnTheyCount #TDTC #Coronavírus #COVID19 #Pandemia #FiqueEmCasa https://t.co/Jj9mE2R6J5</t>
  </si>
  <si>
    <t>Whilst most countries see the coronavirus outbreak as a potential disaster the U.S and Israel see it as an opportunity to gain an advantage. The sanctions against Iran,Venezuela from the U.S (supported by the E.U) and the restriction placed on the Palestinians is without equal.</t>
  </si>
  <si>
    <t>no covid-19 cases kasi no testings were made for people who showed symptoms?? https://t.co/glUvWCo5mf</t>
  </si>
  <si>
    <t>@SebGorka Interesting and thank I for pointing that out Maybe a so called journalist will ask Dr Fauci about that. Sounds plausible bec that is how they treat Corona viruses in cats cover them for the secondary bac infection #cats #CoronavirusPandemic</t>
  </si>
  <si>
    <t>Dua et kardeşim armutta pişer, kazanda kaynar 😒 https://t.co/pchQnnAi8A</t>
  </si>
  <si>
    <t>@zlj517 #Covid19 Came from #China 🇨🇳 https://t.co/nheYvzhBH2</t>
  </si>
  <si>
    <t>Member of Vice President Mike Pence's Office Tests Positive for Coronavirus https://t.co/x6015hZTEA</t>
  </si>
  <si>
    <t>@CNBCArabia @imankais1 #Devil_World_Agreement
World's Leaders have decided to reduce planet population  by no less than  5% secretly. 
I.e killing  around 300M people. 
Before  revealing the Corona covid-19 cure</t>
  </si>
  <si>
    <t>Coronavirus: Ten norms PM Modi urged Indians to follow to help fight Covid-19
https://t.co/1Wh1JxBIte
via NaMo App https://t.co/bLYyqKG1e1</t>
  </si>
  <si>
    <t>Vu de Corée du Sud. Témoignage : le coronavirus a chamboulé toute ma vie https://t.co/VKafpGtZPl @PatrickDura</t>
  </si>
  <si>
    <t>@akangAndri @annafiun Masalah apa pun di negara ini pasti selesai dengan khilafah, termasuk covid19, yakin deh
 &amp;gt;&amp;gt; #KhilafahTetapDiHati &amp;lt;&amp;lt;
 #SeriusDongTanganiCoVID - #NusantaraBagianDariKhilafah
#CQJA
@Rizqi_k_h</t>
  </si>
  <si>
    <t>@aliasJorgeYorch @hcuadrado64 @SirChandlerBlog Leí esto y se me puso la piel de gallina https://t.co/kwJ6RQVAma</t>
  </si>
  <si>
    <t>This is terrifying and not something I even considered. https://t.co/pwXWkVMrOq</t>
  </si>
  <si>
    <t>✨พี่เราเข้าไปเช็คคุณภาพหน้ากากคาดว่าไม่เกินวันพุธนี้ค่ะ ✨
❣️ใครที่สั่งไว้แล้ว ไม่เทกันนะคะ 😭 
💥สนใจสั่งซื้อหรือสอบถามได้นะคะ
#หน้ากากอนามัยราคาถูก #หน้ากากอนามัย #ผ้าปิดปาก #coronavirus #โควิท19 #โควิด19เราต้องรอด #Covid_19 https://t.co/LhuWoQeIyG</t>
  </si>
  <si>
    <t>As the US and China square off over both sides' handling of the COVID-19 crisis, several Australian China-watchers have lent weight to President &amp;amp;#173;Donald Trump's criticism of &amp;amp;#173;Beijing.
https://t.co/mV70lm1Lgu @australian</t>
  </si>
  <si>
    <t>A psychological threshold was crossed with Vanderburgh County's first coronavirus case, leaving health professionals to assess their readiness for an outbreak. https://t.co/ZahQaW3QCH</t>
  </si>
  <si>
    <t>WHO Spread False Chinese Government Propaganda: Coronavirus Not Contagious Among Humans https://t.co/SzrsReqPHs</t>
  </si>
  <si>
    <t>Spary by airplane  due to  coronavirus 
كورونا وائرس کے بچاؤ کے لئے جہاز سے اسپرے کی گی 
👇
https://t.co/qZ6lbVPEc8</t>
  </si>
  <si>
    <t>Гарри, вы же умный человек. Посмотрите, напр, как оперативно в России закрыли границу с Китаем, в то время как весь честной мир на вирус половой орган положил.
И не думаете ли вы, что в др. странах число заболевших тоже может быть заниженным? Или ошибки только в Мордоре бывают? https://t.co/Y1Dxx6diIN</t>
  </si>
  <si>
    <t>https://t.co/fBenPoI4Q1 anothet chutiya spotted..</t>
  </si>
  <si>
    <t>To everyone with social anxiety, this is our time to shine! #COVID19 #SocialDistance #Social_Distancing #QuaratineLife</t>
  </si>
  <si>
    <t>Please don't use a blow dryer, it will most likely cause the virus to move into your lungs even faster! https://t.co/p95SrNueWT</t>
  </si>
  <si>
    <t>Dr. Thomas Cowan, M.D. discusses the Coronavirus https://t.co/Pulzu3vnZC via @YouTube</t>
  </si>
  <si>
    <t>https://t.co/rmYrPNKWh7
Anyone who even thinks about doing this needs to be put in the gas chamber... Fucking disgusting, You think this makes the world look at white people any better? WTF is wrong with people like that?</t>
  </si>
  <si>
    <t>@Eva_Granados @jazarzalejos https://t.co/CjX0esr50s
Mira Eva, quasi 100 científics dient que a Espanya cal el confinament total que demanava el president Torra.
Mai podreu ser millors que aquest president. Sou d'un partit que la caga en la gestió del coronavirus i culpa als altres.
Vergonya! Dimiteix JA!</t>
  </si>
  <si>
    <t>@DavidJHarrisJr The media is a joke and a bigger problem to this country then the COVID-19 outbreak</t>
  </si>
  <si>
    <t>Coronavirus, divieto di spostamento per le persone dal Comune in cui si trovano..
(Ovviamente non vale se sei un calciatore e devi andare oltreoceano)
 https://t.co/0eBodMSseh</t>
  </si>
  <si>
    <t>According to authorities in Italy, the hospitals are full and overwhelmed with people suffering from the deadly Coronavirus.  https://t.co/M7FrrhAbdC… #SokoWeekend
image courtesy https://t.co/vegeluD3wY</t>
  </si>
  <si>
    <t>bi fikrim var neden daha fazla test yapmiyoruz? https://t.co/l9eNBDwIlY</t>
  </si>
  <si>
    <t>@BFMTV @CNEWS @TF1 @Le_Progres
@olivierveran @EmmanuelMacron https://t.co/kMBH7wMg0X</t>
  </si>
  <si>
    <t>#AmericanVirus #Covid_19 #AmericanVirus #italiancoronaviruslastnov
#CoronavirusPandemic 
#remuzzisaidaboutcoronavirus
#CoronaCrisis https://t.co/jtOK2R5u0K</t>
  </si>
  <si>
    <t>Diez nuevos casos de #COVID19 se confirman en #Cuba🇨🇺, para un total de 3⃣5⃣, informó este domingo José Raúl de Armas, jefe del departamento de Enfermedades Transmisibles @MINSAPCuba. Más detalles en 🔗https://t.co/aBcomMmZAi https://t.co/TLC5Otv3Km</t>
  </si>
  <si>
    <t>it is impossible to pay for your labor 🙏 so glad that we have you 🙏👏
Thank you so much 👏👏💯😷
 @silv24 
#StayAtHome #CoronavirusPandemic #coronavirus #COVIDー19 #coronaUK #coronaupdate #coronatuerkiye #HighRiskCovid19 #Italia #Netflix #pyjamaParty #book https://t.co/U2EBAkzZub</t>
  </si>
  <si>
    <t>This is the second face of racism(Trump 1st) https://t.co/AYc7hSKSPj</t>
  </si>
  <si>
    <t>Five things to help stop the spread of coronavirus https://t.co/rx3ekFx6mJ</t>
  </si>
  <si>
    <t>Nah, we won’t be getting ready for this. Jesus will protect&amp;amp; uniquely bless His people during this crisis. https://t.co/3ht8rUUhZ0</t>
  </si>
  <si>
    <t>😭😭😭 https://t.co/ROlgwi78xp</t>
  </si>
  <si>
    <t>⚠️Aspirar vapor de agua hirviendo durante cinco minutos no desactiva el coronavirus⚠️
⬇️⬇️⬇️
El razonamiento de Pesaresi se basa en que según él, la Organización Mundial de la Salud (OMS, por sus siglas) habría dicho que el coronavi
https://t.co/JaxOYgCv0u #PrevenciónYSolidaridad</t>
  </si>
  <si>
    <t>@wildnoe @Kay_L_Player @WestminsterWAG @JamesDelingpole I said it was nice that he had done so. I think it's weird that he chose to link a tweet, to who she is married to, but he did.
So now that's covered, do you think people who have had contact with those with Covid-19 should stay at home, or travel into central London? https://t.co/6fx5tpHgGg</t>
  </si>
  <si>
    <t>Coronavirus : l'hôpital militaire de la Valbonne en cours de montage à Mulhouse - Lyon Mag https://t.co/8rQPndbimX</t>
  </si>
  <si>
    <t>Merci @EmmanuelMacron https://t.co/yzKpo2QOyL</t>
  </si>
  <si>
    <t>#DeSantisBetrayedFlorida https://t.co/2gG3Rsl6n0</t>
  </si>
  <si>
    <t>And all along @realDonaldTrump and @SenatorBurr knew EXACTLY what was occurring and why. Then chose to do NOTHING‼️
WHILE AMERICANS DIED‼️
Except they had time to plot their PR spin 😡😡 #coronavirus 🦠 https://t.co/5TsEhmp1Tq</t>
  </si>
  <si>
    <t>@hellosunday9 น่ารักมากเลยนุช
#ให้เลือดฝ่าวิกฤติCOVID19  #Bloodfromlove27thCOVID19 
 #PeckPalitchoke
 #เป๊กผลิตโชค</t>
  </si>
  <si>
    <t>COVID-19 case tally: 315,992 cases, 13,589 deaths: https://t.co/GNYwl3GdQQ</t>
  </si>
  <si>
    <t>ya hemos llegado todos a la fiesta https://t.co/ttpHTqp8CA</t>
  </si>
  <si>
    <t>Covid19 ko harana hai toh Ghar par rahana hai https://t.co/OiH31OZMks</t>
  </si>
  <si>
    <t>Moustapha Dahleb  la plus belle plume tchadienne, a écrit: 
L'HUMANITÉ ÉBRANLÉE ET LA  SOCIÉTÉ EFFONDRÉE PAR UN PETIT MACHIN.
Un petit machin microscopique appelé coronavirus bouleverse la planète. Quelque chose d'invisible est venu pour faire sa loi. Il remet tout en question⬇️</t>
  </si>
  <si>
    <t>Completely wrong, we better avoid underestimating 
COVID-19, the outbreak of which can strick us as hard as any other nation.  Let us be &amp;amp; act more rational rather than fooling ourselves. https://t.co/6FvSmzLH9l</t>
  </si>
  <si>
    <t>@JerickJaafarT Eto pa po: https://t.co/9A1PNO8mEl</t>
  </si>
  <si>
    <t>Je bent een rund als je met groepen stunt!
Blijf van elkaar minimaal 1,5 meter verwijderd.
https://t.co/ogZeC9mf7x</t>
  </si>
  <si>
    <t>@RealMattLucas The world needs another Little Britain podcast! Coronavirus themed maybe? I can picture Carol wearing a mask refusing everyone's travel plans...</t>
  </si>
  <si>
    <t>Call Trump’s News Conferences What They Are: Propaganda  https://t.co/Ob95gUsA64</t>
  </si>
  <si>
    <t>COVID-19 isn't the catchiest name, but there's a really good reason why we all ought to be using it.
via: @ConversationEDU 
https://t.co/Livt0K8XcJ</t>
  </si>
  <si>
    <t>Maldini y su hijo Daniel, positivos por coronavirus https://t.co/XeY1u7IG1C</t>
  </si>
  <si>
    <t>Quand je pense qu’il faisait mes samedis matin plus jeune.. https://t.co/cMMHTE6xK7</t>
  </si>
  <si>
    <t>Sino magsasabi doon sa bagong pokemon na usec daw ng DOH? https://t.co/yHrsHlo4Za</t>
  </si>
  <si>
    <t>The UK has just two weeks to stop a coronavirus outbreak as bad as Italy. 
Here's why time is running out 
#CovidUK #HoldThemToAccount 
Business Insider https://t.co/cagwOWMlhg</t>
  </si>
  <si>
    <t>ਕੋਰੋਨਾ ਵਾਇਰਸ: 31 ਮਾਰਚ ਤੱਕ ਸਾਰੀਆਂ ਪੈਸੇਂਜਰ ਟਰੇਨਾਂ ਰੱਦ
#CoronavirusOutbreak #CoronavirusPandemic #CoronavirusIndia #covid19nederland
https://t.co/cWpKyPDSfA</t>
  </si>
  <si>
    <t>@WaldisRodriguez @DiarioLibre https://t.co/asn5jxAtPt</t>
  </si>
  <si>
    <t>ugh i love her sm https://t.co/TdFaXK2q2u</t>
  </si>
  <si>
    <t>Posons-nous cette question , Pourquoi la presse internationale ne parle pas des cas de #CORONAVIRUS détectés en #RDC ? https://t.co/oIKm9gYLRz</t>
  </si>
  <si>
    <t>@nl_remmstein_nl U neemt het #coronavirus inmiddels wel serieus neem ik aan ?</t>
  </si>
  <si>
    <t>Fight the menace of COVID-19 together stay at home and be safe. 
#JantaCurfewMarch22 #JanataCurfew #JantaCurfewPledge #jantacurfew22march #StayHomeStaySafe #stayhomechallenge #StayAtHome #StaySafe #CoronaUpdatesInIndia #CoronavirusPandemic #Covid_19  #paperboy #awarnessredefined https://t.co/uKnQvaZ9Fp</t>
  </si>
  <si>
    <t>Dios y La Virgen nos protejan https://t.co/81FyBtGT5p</t>
  </si>
  <si>
    <t>😷😪🤧 https://t.co/RQDLsFLgEm</t>
  </si>
  <si>
    <t>Corbyn never fails to disappoint. Saying the country is vulnerable due to austerity. No it has not, even the best health care system won't cope. #coronavirus @jeremycorbyn</t>
  </si>
  <si>
    <t>Ex-President Of Real Madrid Lorenzo Sanz Dies After Testing Positive For Coronavirus https://t.co/zMXkgKk8pN https://t.co/d0Pcpp4dgW</t>
  </si>
  <si>
    <t>Y pensar que muchos decían que nos habíamos equivocado en poner ha este hombre como presidente! https://t.co/c7kiqVUqWG</t>
  </si>
  <si>
    <t>With oil prices falling amid the COVID-19 recession, it's the beginning of the end for fracking https://t.co/5fZWESoRyh</t>
  </si>
  <si>
    <t>Former CDC director: There's a long war ahead and our Covid-19 response must adapt
https://t.co/aIGq1Ucq5J</t>
  </si>
  <si>
    <t>1 dari 10 jemaah tabligh Sri Petaling positif COVID-19 https://t.co/ZRXKhITGyF</t>
  </si>
  <si>
    <t>Augmentation des arnaques face au #Covid19 https://t.co/fduwPEEV3V</t>
  </si>
  <si>
    <t>Another one https://t.co/Bb9iLEZJHk</t>
  </si>
  <si>
    <t>‘Million dollar question!’ Belgian health minister jokes on how long coronavirus lockdown will last https://t.co/4wHUXRXU8B https://t.co/JohQ1XFaYn</t>
  </si>
  <si>
    <t>To join the fight against coronavirus, I have taken the Janta Curfew Pledge and committed myself towards keeping the country safe. You can also take the pledge at https://t.co/LRH1FH5g1I https://t.co/0ayybF4Q7s via @mygovindia</t>
  </si>
  <si>
    <t>Soon it will be a complete lock down situation. https://t.co/ZqKQOUbRIg</t>
  </si>
  <si>
    <t>Business, transport suspended in India during 14-hour lockdown for coronavirus https://t.co/Sgu7bfe15Q https://t.co/IAFiLD0jlD</t>
  </si>
  <si>
    <t>สธ.ยืนยัน พบผู้ติดเชื้อโควิด-19 เพิ่ม 188 คน สะสม 599 คน นอนในรพ.553 คน รักษาหายกลับบ้าน46คน
#โควิด19 #ปิดห้าง #ให้เลือดฝ่าวิกฤติCOVID19</t>
  </si>
  <si>
    <t>WATCH: Chinese Government Encourages Italians to Fight Coronavirus Racism by Hugging Strangers . learn from below why Italy is where it is today #IgnorantKenyans @ahmednasirlaw https://t.co/GklBNHUrD2 #Culture via @pjmedia_com</t>
  </si>
  <si>
    <t>@Betamax_80 @Sayo_cab75 Desconozco cómo fue la situación cuando la gripe A, pero si hubiera sido como la actual del coronavirus lógicamente debería de haber tomado las medidas necesarias. Me es indiferente la persona que esté gobernando en ese momento.</t>
  </si>
  <si>
    <t>We’re all silent carriers of smth https://t.co/hFQD4nsQva</t>
  </si>
  <si>
    <t>Please check this out. https://t.co/zHOqNRDYCr</t>
  </si>
  <si>
    <t>How the Virus Got Out https://t.co/SIAP9lTpHV</t>
  </si>
  <si>
    <t>Éxito https://t.co/1VH8k4yd6h</t>
  </si>
  <si>
    <t>These are such problematic times that even a staunchly conservative guy as @KenBoessenkool supports the universal basic income as a response to #COVID19 ... https://t.co/kzb3ZgkOZe</t>
  </si>
  <si>
    <t>Las repercusiones de la crisis del #coronavirus en los migrantes vulnerables - Blog de CJ https://t.co/pfElKmnsle</t>
  </si>
  <si>
    <t>Covid-19 could live on in Indonesia long after world recovers
https://t.co/9lGpjib1At</t>
  </si>
  <si>
    <t>Zukunftsforscher @TristanHorx zeigt vier mögliche Szenarien in die sich unsere Gesellschaft nach der Coronakrise entwickeln könnte. Welche Meinung habt ihr dazu? Was kommt eurer Meinung danach? #zukunft #corona #covid19 via @krone_at https://t.co/ORCLXHMbcE</t>
  </si>
  <si>
    <t>बुलाती है मगर घर से बाहर जाने का नहीं...
#JantaCurfew https://t.co/souJRdEvHy</t>
  </si>
  <si>
    <t>Totalmente desgarrador. Vergüenza de presidente y de gobierno. #SANCHEZAPRISION https://t.co/Ex1xHBOXfI</t>
  </si>
  <si>
    <t>Faites gaffe, la maison/l'appartement recèle aussi ses dangers !
https://t.co/iDJP6Ljr9k</t>
  </si>
  <si>
    <t>Lo único que espero, que para mayo ya esté todo controlado, NO ME CAGUES EL VIAJE @CORONAVIRUS xfis</t>
  </si>
  <si>
    <t>@MitchKosterman On the local news tonight, the #COVID19 cases update for my county now includes an 11yr old boy. 😢
#CoronavirusPandemic</t>
  </si>
  <si>
    <t>#QUÉDATEENCASA 
#COVID19 https://t.co/GhSXC0jYUv</t>
  </si>
  <si>
    <t>「更新：新型コロナウイルス 群馬県で初の死者」 #Coronavirus https://t.co/la7UA1hFL4
ま、まさかヲトモダチか！？</t>
  </si>
  <si>
    <t>@steeph Hier is nog een interessante grafiek, waarin de beddendichtheid gerelateerd wordt aan mortaliteit covid19.
https://t.co/jz1n3ENOOP</t>
  </si>
  <si>
    <t>@thomasdolphin @AsBrexit https://t.co/7Gy8Ivx3Vf</t>
  </si>
  <si>
    <t>En @elconfidencial: Los casos por coronavirus en España rozan
los 30․000 y los fallecidos aumentan un 29,7% https://t.co/1VKxRAjkxS</t>
  </si>
  <si>
    <t>Friend: what's the population of Monroe county ? 
Me: About 750,000 
Friend: So 63 cases of #coronavirus out of 750,000 . That's not bad 🤷🏼‍♂️ 
That's not bad what?!?! Fjgkfjfndkgnfkd</t>
  </si>
  <si>
    <t>@bbudka https://t.co/MjEIOtGk0p</t>
  </si>
  <si>
    <t>Quiet, with some defiance, as Bondi Beach succumbs to coronavirus closure - The Guardian https://t.co/Xzo0YyHy3f https://t.co/i1KmLDCJyJ</t>
  </si>
  <si>
    <t>We need a common plan. No country in the world will solve #coronavirus alone. 🔵 #eustickstogether @ Paris, France https://t.co/WWIelQy9EN</t>
  </si>
  <si>
    <t>Gonna get a lot worse before it gets a little better. Translation: hang on for the ride, it’ll be rough. https://t.co/vQYg9NFM3K</t>
  </si>
  <si>
    <t>おいおい
パニックを共有せず軽視したら即削除対象か
気が狂ってるな
https://t.co/M8d9M3YsiI</t>
  </si>
  <si>
    <t>Lyneham High is closed tomorrow due to a coronavirus case. ACT Health just confirmed via statement. #canberra @AAPNewswire</t>
  </si>
  <si>
    <t>¡BRAVO! Colombianos aplauden desde sus casas la labor de los médicos contra el coronavirus (+Videos) https://t.co/rUkuxgQ4qG https://t.co/xXY9pibLPc</t>
  </si>
  <si>
    <t>Two girls arrested after Chinese people in face masks attacked over coronavirus
The incident took place in Southampton, as police say four people wearing medical masks were assaulted 
#LawlessBritain 
https://t.co/k5w8A2Fqjd</t>
  </si>
  <si>
    <t>Coronavirus : fermeture totale de la frontière entre le Rwanda et la RDC à Bukavu https://t.co/BaJxf4zuti</t>
  </si>
  <si>
    <t>Hello pm, have you take safety measurement or reinforces to avoid corona. lack of medical amenities exist throughout in the country if corona lead. We need action, no need to hear your suggestion. https://t.co/4JKjLo6dzq</t>
  </si>
  <si>
    <t>Is this #goodmorningbritain #COVIDー19 #coronavirus #COVID19 💔💔 https://t.co/IBtVlXZFYH</t>
  </si>
  <si>
    <t>First coronavirus autopsy highlights how illness targets lungs | South China Morning Post #Covid-19 #CoronaVirusUpdate  https://t.co/ZcVLDxDBTD</t>
  </si>
  <si>
    <t>Rep. Kennedy comments on the GOP coronavirus relief plan: "The idea that you're going to somehow be able to make ends meet for families for a month, two months on this is laughable. It just shows you are completely divorced from reality."
https://t.co/kjAmN4AfX4</t>
  </si>
  <si>
    <t>FYI @POTUS @realDonaldTrump @VP @WhiteHouse  I agree with this tweet. #USA must bring home production of medicines &amp;amp; essential life protecting products that are currently being produced in #China. Break #China's #SupplyChain with the #USA. #KAG2020 https://t.co/NFiz5nGQI0</t>
  </si>
  <si>
    <t>Sopravvive chi ha più amore: la legge di Darwin ai tempi del coronavirus https://t.co/5Na6IoJN2P</t>
  </si>
  <si>
    <t>Putang inang gobyerno talaga ito. Nakakagalit! Wag niyong sasabihing reklamo kami nang reklamo. Aba, tanga at bobo ka nang talagang tangina ka kung bilib ka pa rin hanggang ngayon sa Presidente at sa mga punyetang mga politikong nagpa-VIP test para sa Corona. https://t.co/3mmzBIwgiV</t>
  </si>
  <si>
    <t>पुलिस आयुक्तालय जोधपुर द्वारा आमजन से अपील की जाती है कि अपने घरों से बाहर ना निकले एवं जनता कर्फ्यू का समर्थन करें।
#corona #virus #staysafe #stayhealthy #coronavirus #protectyourself #JodhpurPolice #TeamJodhpurPolice #SafeJodhpur #StaySafeStayHome #राजस्थानसतर्कहै https://t.co/q2oPPSwzup</t>
  </si>
  <si>
    <t>@GOP https://t.co/oeZeuQtNr5</t>
  </si>
  <si>
    <t>This team is led by two corrupt officials. Bill and Emma.
 https://t.co/024ftKrZhA via @nypmetro</t>
  </si>
  <si>
    <t>Hard no. State leaders are doing a far better job now than their federal counterparts. https://t.co/buTxz9yKDl</t>
  </si>
  <si>
    <t>Coronavirus Información de utilidade
Teléfono de información para cidadáns 900 400 116 https://t.co/H567q3jeBH</t>
  </si>
  <si>
    <t>@Armyvetgrl1 @KnuteBuehler @pauldejean65 Chill out and relax people jesus christ there is no imminent direct threat to anyone stop falling for the media hysteria the recovery rate from coronavirus is well over 50% stop panicking most people recover from this in 14 days</t>
  </si>
  <si>
    <t>#RestezChezVous bon sang de bonsoir!! J'ai aussi entendu une soignante qui disait: "si ça continue comme ça, il faudra choisir entre sauver votre mère ou votre père", tellement de gens seront touchés et tellement on n'aura plus de lits ni de respirateurs; ça fait réfléchir, non? https://t.co/U8YPi0yubG</t>
  </si>
  <si>
    <t>Guatulco? https://t.co/rEbWI44C7Y</t>
  </si>
  <si>
    <t>Why are people all coming to rural villages to ‘self isolate’ and then walking around having the best time of their life???? #CoronavirusPandemic</t>
  </si>
  <si>
    <t>https://t.co/S6QAh4kANt</t>
  </si>
  <si>
    <t>Quarantine Day 66
Quit letting facts, the truth, proof, logic, evidence, scientific evidence, and historical data influence your decisions!
Coronavirus is used to wage war on America and Amazon is using it because of the wage war in America🤯
#staywoke</t>
  </si>
  <si>
    <t>Gente hija de un camión de vergas https://t.co/it8ijJO6xg</t>
  </si>
  <si>
    <t>A friend of ours is 27, living in London. She has Covid-19 symptoms (as diagnosed by phone) . She has been told to stay at home and self medicate with paracetamol and plenty of water.
Will she be counted in official figures?</t>
  </si>
  <si>
    <t>@mariammomodu_ @RonaldosCrush What have you been reading? You probably should read more. In contrast to your recent "googling" activity, I've been reading COVID-19 related articles for weeks, sometimes several articles an hour and I don't find these headlines sensational or demeaning.</t>
  </si>
  <si>
    <t>What would our communities be like without these #nonprofits? @Jim_Jordan @robportman Nonprofits are on the front lines of #COVID19 response, providing critical services like child care for emergency personnel and food for hungry kids. Congress MUST provide #Relief4Charities</t>
  </si>
  <si>
    <t>NO LOCKDOWN 👉 Basilan Governor Jim Salliman clarifies that there is NO TOTAL LOCKDOWN in the province. But the public is asked to excercise extreme measures of social distancing in all public areas and limit freedom of movement to curb the spread of #COVID19. https://t.co/l6Plkhj7FC</t>
  </si>
  <si>
    <t>Una pena. https://t.co/yVCAn3m5HO</t>
  </si>
  <si>
    <t>La consejera de Salud alerta de que en Cataluña hay jóvenes en estado grave por el coronavirus https://t.co/q7WzVv09Dd</t>
  </si>
  <si>
    <t>Nigerians don't have celebrities.. 
We have scum + bags
I don't rate 99% of them all..
If not for fame most will be beggars..
Besides some don't even have money lol na fame wings dey fly them around 😂 https://t.co/wsVUdtu73C</t>
  </si>
  <si>
    <t>@CMShehbaz is big dramatist. Lanat bhaj ker  sawab kamain. https://t.co/hrBJNoHCMd</t>
  </si>
  <si>
    <t>UK Parliament: Create an emergency fund to support freelancers with Coronavirus income loss - Sign the Petition! https://t.co/miLEZ2cYDi via @UKChange</t>
  </si>
  <si>
    <t>Patroli Sakunta Monitoring Gereja GPIB Jemaat Syaloom Antisipasi Cegah Covid-19 https://t.co/znfZTKGWXx https://t.co/3jSbXxDLwD</t>
  </si>
  <si>
    <t>I love how CGTN has 'opinion' pieces to distinguish from their entirely accurate and unbiased 'news' pieces. https://t.co/UMIdOny2DC</t>
  </si>
  <si>
    <t>@gracelazcano Estimada aclararon que, las dos personas no murieron por covid19</t>
  </si>
  <si>
    <t>🔵Pour que nos soignants puissent arriver le matin à leur prise de service avant 6h30, aux établissements de santé (CHRU Minjoz &amp;amp; Clinique St Vincent) 🙏
ℹ️ Itinéraires &amp;amp; horaires : https://t.co/pkysFZe4MA ou l'appli Ginko Mobilités.
#Besancon #SolidariteCOVID19 #COVID19 #RT https://t.co/RzkEZprgth</t>
  </si>
  <si>
    <t>Mujer infectada por #COVID19 en Honduras dio a luz a bebé sano 
https://t.co/sUUYx7JlGT</t>
  </si>
  <si>
    <t>Minnesota lawmakers turn to tech to stay in touch with constituents because of coronavirus https://t.co/Z5ze3nPTDZ</t>
  </si>
  <si>
    <t>Kalau macam ni, akak marah saya tanpa sebab pun saya happy kak https://t.co/cNUgWhjc8E</t>
  </si>
  <si>
    <t>Sério q se eu tiver q ouvir minha madrasta o dia TD defendendo as merdas q o Bolsonaro anda falando ou as notícias de blog sobre o coronavirus eu vou me dopar pra ser acordada só quando tudo isso passar</t>
  </si>
  <si>
    <t>https://t.co/dQxUAc5Oxl 👈 click to read article
👉 #Trump wont rule out taking #coronavirus bailout cash for his business.
👉 An #earthquake has rocked #Croatia capital #Zagreb, damaging buildings and leaving cars crushed by falling chunks of masonry. https://t.co/6bgF04rVyU</t>
  </si>
  <si>
    <t>WestBengal #lockdown from tomorrow evening till 31st march #CoronaUpdatesInIndia #CoronaOutbreak
We will fight this 🔥
Stay 🏡</t>
  </si>
  <si>
    <t>@TurkcuPaylasim #pazar #coronavirus #evdekaliyorum #sokagacikmaturkiye #ALKISLIYORUZ https://t.co/1KHPFAopbL</t>
  </si>
  <si>
    <t>halo indonesia, cepat sembuh ya.. jangan keluar rumah dulu dan doanya buat pemerintah semoga cepat dan tepat penanganannya. angka kematian dan cerita pasien covid-19 ada +- nya. banyak yang mengeluh karna kurang tanggapnya penanganan, banyak yang dilempar sana sini. yuk bisa yuk.</t>
  </si>
  <si>
    <t>Yo: ¡Yeih, este año egreso!
El coronavirus: Estemm... creo que no se va a poder https://t.co/iIXJW8uFiL</t>
  </si>
  <si>
    <t>While it might seem a good idea to escape to the country right now, please don't. #StayHomeSaveLives #coronavirus https://t.co/zqRRKAJVQ5</t>
  </si>
  <si>
    <t>WATCH: Drone video captures hundreds of boaters partying in midst of coronavirus crisis https://t.co/fvRTJt0lmh</t>
  </si>
  <si>
    <t>FULL TEXT: “The Govt Must Be Truthful About Coronavirus,” EFF Zimbabwe https://t.co/flWGUL8zNU https://t.co/XYVdlEj6XF</t>
  </si>
  <si>
    <t>Lets be part of campaign against COVID-19 #JantaCurfewMarch22. Help our nation in whatever way we can do so that it doesn't spread further. This is what Riddhi has to say to stay safe. https://t.co/FMwqYLbV2V https://t.co/GkKZ9mzMl2</t>
  </si>
  <si>
    <t>Nigeria closes Lagos, Abuja International Airports over Coronavirus
The Nigerian Civil Aviation Authority (NCAA) on Saturday said international flights will be restricted from the Murtala Muhammed International Airport in Lagos and Nnamdi Azikwe https://t.co/7Zb4NLGIwJ https://t.co/ZhDD3jEvma</t>
  </si>
  <si>
    <t>@Najaf__Siddiqui @TLPchief @TLPChiefEng @OfficialSwit #COVIDIOT 
#CoronavirusPandemic 
#CoronaFreePakistan 
#lockdown 
#StayHomeStaySafe</t>
  </si>
  <si>
    <t>Chilenos es necesaria la cuarentena  no queremos llegar a estos extremos y no habrán camas para todos CUARENTENA PARA BAJAR LA CURVA
#CuarentenaTOTALChile 
#estadodesitioya https://t.co/JEK5C0tOtU</t>
  </si>
  <si>
    <t>Aurangabad @majhi_smart_bus operations shall remain closed until further notice as a precautionary measure against the spread of #CoronavirusPandemic 
#StayHomeStaySafe https://t.co/beTA8h4x3U</t>
  </si>
  <si>
    <t>Parce qu'il y en a qui n'aiment pas le jambon ! https://t.co/BvZU3bka7R</t>
  </si>
  <si>
    <t>خیبر پختونخوا میں کورونا وائرس کا ایک اور مریض چل بسا، مشیر اطلاعات پختونخوا 
#StayHomeStaySafe
#CoronaAwareness #CoronavirusPandemic #CoronavirusOutbreak #COVID2019
#Social_Distancing  #COVIDIOT #COVID19outbreak #CoronaFreePakistan https://t.co/ms5HKNBxfq</t>
  </si>
  <si>
    <t>@galvanochoa Mientras tanto en Canadá:
Loblaws hikes employee pay amid COVID-19 crisis https://t.co/cnw7dZ946N</t>
  </si>
  <si>
    <t>This is tRumps strategy too. https://t.co/E0B2aUPfeH</t>
  </si>
  <si>
    <t>@trumpissimo2 @franceinfo + #IleDeFrance déjà d #décès qui ne font pas les titres contexte inconnu d #Contaminé #coronavirus !!!!???? 
#Hecatombe
#OnNoublieraPas
#MisEnDanger d la #Nation #France #Carnage prévisible #confinementjour6 #RestezChezVous</t>
  </si>
  <si>
    <t>Sana mawala na yung covid-19 🥺☝️</t>
  </si>
  <si>
    <t>میاں صاحب تسی گریٹ ho😒😒
#CoronavirusPandemic #COVIDIOT #StayHomeStaySafe https://t.co/NqCUycWi8D</t>
  </si>
  <si>
    <t>You see why you shouldn't allow 'these so called CELEBS think for you?
Seyi' s tweets over the last few days has been a case study for why you shouldn't listen to them https://t.co/AO4TaUpm0n</t>
  </si>
  <si>
    <t>Bhai ne bhi entry maar di hai 😀😀 welcome https://t.co/alM101ueqp</t>
  </si>
  <si>
    <t>THE FIGHT AGAINST COVID-19 IS A SHARED RESPONSIBILITY. STOP COMPLAINING. COOPERATE!</t>
  </si>
  <si>
    <t>आम्ही नगरी !!! https://t.co/ijvkKdh6m3</t>
  </si>
  <si>
    <t>Experts’ tips on surviving – even enjoying – life under lockdown https://t.co/RjX9UrCn9H</t>
  </si>
  <si>
    <t>#Ranchi #Jharkhand wants a #CoronaFreeIndia 
A small salute by the youngest member of our family for all working towards it #SaluteCoronaFighters 
@narendramodi @PMOIndia @HemantSorenJMM @JharkhandCMO https://t.co/fGYA6H0RSQ</t>
  </si>
  <si>
    <t>@MZ_GOV_PL może gdyby miał maseczkę a wszyscy pasażerowie obowiązkowo (jak w Czechach) osłonięte twarze to by... - czy wszyscy są ślepi?
https://t.co/IceWvchpXx  &amp;gt;Ci w maskach nie zainfekowani</t>
  </si>
  <si>
    <t>How Post Production Houses are Finding Ways to Keep Going – Variety  https://t.co/DcZeEuoLRi</t>
  </si>
  <si>
    <t>#BreakingNews | No trains except goods train to run across India till March 31st amid #CoronavirusOutbreak.
#coronavirusinindia #Coronavirus #CoronavirusPandemic 
More on https://t.co/Fbzw6mR9Q5 and NDTV 24x7 https://t.co/YH0aP4xyVk</t>
  </si>
  <si>
    <t>The power of meaningful occupation https://t.co/lR8L1FjEme</t>
  </si>
  <si>
    <t>#NewProfilePic 
Let us all change our profile photos with this message as campaigning to break the chain of infection.
#CoronavirusPandemic #CoronaChainScare https://t.co/AxGp7phY8j</t>
  </si>
  <si>
    <t>takeout and Tito’s #covid19 🤙</t>
  </si>
  <si>
    <t>@SICNoticias 
@rtppt 
https://t.co/lJ1C8qxz2v
REVEALED World Health Organization Spreads False Chinese Government Propaganda: Coronavirus Not Contagious Among Humans</t>
  </si>
  <si>
    <t>NYC won't get to a 5 million infection rate #coronavirus #coronapanic #coronavirustruth #CoronaHoax</t>
  </si>
  <si>
    <t>@narendramodi Dear prime minister, aap kitna v samjhao lekin ye protest wale covid19 ko India se jaane nahi denge. Sabko pareshan karenge.</t>
  </si>
  <si>
    <t>#StayStrongItaly https://t.co/wKwmfuzn4F</t>
  </si>
  <si>
    <t>Dünya toplam vaka sayısı: 308.594 ölüm sayısı: 13.069  ölüm oranı: %4.2
Türkiye vaka sayısı: 947   ölüm sayısı: 21   ölüm oranı: %2.2
#CoronavirusPandemic</t>
  </si>
  <si>
    <t>"Aaj jaane ki zid na karo
Yunhi pehloo mein baithe raho
Aaj jaane ki zid na karo
Hai mar jaayenge, hum to lut jaayenge
Aisi baatein kiya na karo
Aaj jaane ki zid na karo"
#covid19 #Janatacurfew #Janatacurfewday #Covidmeme #Covidmemes #quarantined #Socialdistancing #BreakTheChain https://t.co/09wx66tuxJ</t>
  </si>
  <si>
    <t>@Judgenap @realDonaldTrump How can somebody so intelligent be so self interested, selfish and blind.  COVID19 is not a hoax or overblown</t>
  </si>
  <si>
    <t>@serdardirican https://t.co/0jP5pRi9Cp</t>
  </si>
  <si>
    <t>#Covid_19 In Asia, we wonder if western doctors are clueless, idiotic or selfish, hoping to preserve masks for themselves.
You can also buy medical masks here:https://t.co/OjgSh6JULL
 #Covid_19 #Italy #COVIDー19 #coronavirus #covid2020 https://t.co/rR2GvFPi9A</t>
  </si>
  <si>
    <t>@samirsinha69 https://t.co/EYM8FbDVtz</t>
  </si>
  <si>
    <t>Good read. And thought provoking. #freedom #COVIDー19 #coronavirus #TWGRP https://t.co/tTMmld01Lc</t>
  </si>
  <si>
    <t>Cryo-EM structure of the 2019-nCoV spike in the prefusion conformation (2020) @ScienceMagazine 
https://t.co/8pkwluBsyu
The structure of 2019-nCoV S should enable the rapid development of medical countermeasures
#OpenAccess #coronavirus #cryoem @PeptideScience @_atanas_ https://t.co/DnQaT6W3sx</t>
  </si>
  <si>
    <t>Si así se deja para el séptimo mejor del mundo,que nos deparará a nosotros,mrk por lo menos tomen conciencia que en colombia no hay ni unas putas sillas de ruedas ahora camillas, máquinas para solventar nuestros pulmones etc. https://t.co/x0rkUCzivA</t>
  </si>
  <si>
    <t>@Judgenap https://t.co/fqqFTkXli7</t>
  </si>
  <si>
    <t>Coronavirus: UK could be put on lockdown if Britons ignore advice, suggests cabinet minister https://t.co/FCh4szGSNW</t>
  </si>
  <si>
    <t>@MaybeRyanJoseph @kanamesagara It’s not that we don’t need the mass testing, but the truth is we don’t have the capability yet.
https://t.co/itpz7RIE73</t>
  </si>
  <si>
    <t>Mujer de 103 años sobrevive al corona virus https://t.co/XaW3j1S9dJ</t>
  </si>
  <si>
    <t>😥 https://t.co/fGBayvrrXq</t>
  </si>
  <si>
    <t>@SpeakerPelosi https://t.co/JM1CLgvoOo</t>
  </si>
  <si>
    <t>Five things to help stop the spread of coronavirus https://t.co/bswwtIu9v3</t>
  </si>
  <si>
    <t>estoy engripada hace como cuatro días, coronavirus i can feel you inside me</t>
  </si>
  <si>
    <t>Coming soon https://t.co/UiJd6GwGzg</t>
  </si>
  <si>
    <t>En Chile aprovechando el covid-19 hay en marcha un plan de exterminio masivo siniestro dirigido por Mañalich siguiendo instrucciones del Furer Piñera. Han perfeccionado las técnicas de exterminio de los nazis. https://t.co/RH0yilg24j</t>
  </si>
  <si>
    <t>Sadiq Khan warns police may be needed to enforce social distancing https://t.co/U9qDvnYQ4Z</t>
  </si>
  <si>
    <t>#COVIDー19 Very  perspective on the COVID-19 situation.  COVID-19 - Evidence Over Hysteria | Zero Hedge
COVID-19 - Evidence Over Hysteria</t>
  </si>
  <si>
    <t>Beware the 2nd wave 
“But there are also plenty of warnings for us in the Spanish flu pandemic. Some thought the crisis under control early in the autumn of 1919, with state governments lifting some restrictions. But it came to life again &amp;amp; carried off many Australians with it.” https://t.co/6BMGdEfTgx</t>
  </si>
  <si>
    <t>You know what's infuriating? That chutya Khan will blame coronavirus for his ineptitude come the next general elections.</t>
  </si>
  <si>
    <t>'Be careful': Spain's last 1918 flu survivor offers warning on coronavirus https://t.co/rCpOjBqbsw</t>
  </si>
  <si>
    <t>‼ Más de 1.500 muertos a la espalda de este #GobiernoCriminal y a la Delegada del Gobierno lo que le preocupa es el impacto de género del #COVID19. No, no es broma.
⚠️ No mueren hombres y mujeres...
¡¡MUEREN PERSONAS!! Sois una panda de sinvergüenzas.
¡Disfruten lo votado! 👇🏽 https://t.co/3petIdhNLF</t>
  </si>
  <si>
    <t>There’s something very wrong when it’s easier to buy a gun during a pandemic than it is to buy toilet paper.
#coronavirus #COVIDー19 
#CoronavirusPandemic</t>
  </si>
  <si>
    <t>blond hair and blue eyes hi hitler https://t.co/ghWNi55jCB</t>
  </si>
  <si>
    <t>#Coronavirus  के ख़िलाफ़ लड़ाई में स्वास्थ्यकर्मी, सफाईकर्मी, पुलिसकर्मी, रेलवे, एयरलाइन, बस, ऑटोरिक्शा आदि से जुड़े लोगअपनी परवाह किये बिना दूसरों की सेवा में लगे हैं, उनके प्रति हम आज शाम 5 बजे, 5 मिनट तक ताली, थाली, घंटी आदि बजाकर आभार प्रकट करें👏🙏
#JanataCurfewWithAIR https://t.co/d56llyVdcL</t>
  </si>
  <si>
    <t>'I spent eight days in hospital hooked up to oxygen' - Ex-LOI player Lee Duffy tells of Covid-19 infection https://t.co/wOknHQUcb1 https://t.co/4b0NxR9gES</t>
  </si>
  <si>
    <t>COVID-19: Choubey organises Sundar Kand &amp;amp;amp; Vishnu Sahasranama path for good health
#COVID19
#JantaCurfew
@AshwiniKChoubey
@narendramodi
@MoHFW_INDIA
https://t.co/f6egfjqr0J https://t.co/aYxUfsTeiX</t>
  </si>
  <si>
    <t>所以平均年龄这么高？ https://t.co/6EQUh4ZLWx</t>
  </si>
  <si>
    <t>@conser_vative_ Tbh, coronavirus freak me out, but I'm trying to keep the positivism. But that makes me realize that we aren't forever and we have to care each other.v</t>
  </si>
  <si>
    <t>.@NYGovCuomo requested FEMA to erect four 250-bed field hospitals at Javits center in Manhattan which is one of the 4 locations where Army Corps of Engineers is erecting temporary hospitals. The difference is FEMA hospitals come with fully equipped and staffed. #COVID19 #NYC https://t.co/I8Fd1UVljJ</t>
  </si>
  <si>
    <t>@KevinOChris Bora fazer a conscientização viralizar + rápido q o Corona? Pensando no impacto do Covid19 nas comunidades lançamos um desafio p/ alunos de escolas públicas produzirem conteúdos sobre o tema nas redes sociais valendo prêmio! Ajuda divulgar? https://t.co/jZb3iJoGnS</t>
  </si>
  <si>
    <t>My people perish because they lack wisdom https://t.co/4vttHUvQKV</t>
  </si>
  <si>
    <t>I was thinking about Stephen Kings "The Dark Tower" series and the telepath characters called "Breakers" who's purpose was to break the Beams holding up the Dark Tower (reality)! Those spring break kids who are now super seeders of Covid-19 earned the title #Breakers</t>
  </si>
  <si>
    <t>Yaar don't burst crackers for fucks sake! Clap karne ko bola tha, pollution levels badhane ko nahi bola tha 🤦‍♀️ #Coronavirus #clapforourcarers</t>
  </si>
  <si>
    <t>That was the end of His Majesty's address to the nation. Blessed to have HM at this time leading &amp;amp; inspiring the govt and the people in fighting against #covid19 #bhutan</t>
  </si>
  <si>
    <t>♥️♥️♥️♥️♥️ https://t.co/al8l7YEnu1</t>
  </si>
  <si>
    <t>INCIndia: The BJP govt must devise a strong game plan to assist the industries that will be badly hit by the Coronavirus pandemic. https://t.co/CkIVtnopXT</t>
  </si>
  <si>
    <t>आदरणीय मोदी जी आपके बताए गए मार्ग सम्बोधन जनता कर्फ्यू में शाम पांच बजे ताली, थाली,डोल,शंख,आदि को पांच मिनट तक बजाकर उनका स्वागत करना है सबसे पहले देश की सेना, हेल्थ स्टाफ और अपने सरकार को समर्थन देने के लिए, रतलाम शहर वासियों ने पुर्ण रुप से हिस्सा लिया और स्वयं को भी नयी ऊर्जा https://t.co/5w2FR6JuFx</t>
  </si>
  <si>
    <t>#coronavirus #covidusa #Sanders2020 please dear americans, vote this man! bring humanity back!! and get rid of that orange fuckhole which just cares about his and his beloved ones wallet. https://t.co/6FO4wp6zMI</t>
  </si>
  <si>
    <t>💪🌈🇮🇹🤞🤘💪🌈🇮🇹🤞🤘😢😢😢😢😢😢😢😢 https://t.co/jnvVgMnkNA</t>
  </si>
  <si>
    <t>@flaaxs El gobierno te pide no usarla, los médicos dicen que es innecesario pero @WongPeru y @vivandafrescura te la exigen. Caput #YoMeQuedoEnCasa #Coronavirus #Covid19</t>
  </si>
  <si>
    <t>Coronavirus, calcoli sbagliati: le gravi responsabilità del governo https://t.co/lXRODrKZRS @ilmessaggeroit</t>
  </si>
  <si>
    <t>Five things to help stop the spread of coronavirus https://t.co/KXOQ14EnJo</t>
  </si>
  <si>
    <t>#coronavirus supermarkt etiquette:
- 1,5m afstand van andere mensen!
- sla voldoende in maar hamster niet
- denk er om dat het virus aanwezig kan zijn op oppervlaktes zoals de winkelkar/zelfscan
- was je handen bij thuiskomst
- blijf thuis bij symptomen
- voor bij het versschap: https://t.co/OjbHOQu64I</t>
  </si>
  <si>
    <t>https://t.co/wiMhNxyIcr</t>
  </si>
  <si>
    <t>People still think they are safe if not more than 50 people gathered together, it only takes 1 infected person to spread coronavirus, and the virus is not like "you are not more than 50, so I will not disturb you guys"
#COVID19NIGERIA #CoronavirusPandemic
#COVIDー19</t>
  </si>
  <si>
    <t>https://t.co/XR7DI0Pvrw</t>
  </si>
  <si>
    <t>But I thought #OrangeManBad, Gary. He was the real enemy for the last 4 years, remember? You forgot your hatred for Commie sympathizers in our media, right quick didn't ya? https://t.co/A8flHVm4p2</t>
  </si>
  <si>
    <t>@Pinguc0_ @Celoreis10 Olhem ai o que o PINGUÇO postou. O remédio que o presidente Bolsonaro mandou os laboratórios das FFAA e a FARMANGUINHOS produzirem é muito eficaz contra CORONAVIRUS. A salvação já está a caminho, GRAÇAS A DEUS. Pinguço, pare de beber.</t>
  </si>
  <si>
    <t>Coronavirus: Emarketer lowers global ad spend projections for 2020 https://t.co/fRdHcKKXBV</t>
  </si>
  <si>
    <t>https://t.co/jDKdmhaMah</t>
  </si>
  <si>
    <t>Y hay gente con HT , agradeciendo a este gañan ? 
Hágame el HP favor
https://t.co/69gs7hZAfj</t>
  </si>
  <si>
    <t>Has Fox News started talking about Trump's Coronavirus Death Panels, yet?
🧐
 https://t.co/MTAOMbgi7V</t>
  </si>
  <si>
    <t>#confinementjour6  #Quimper @AlexisLemee le spécialiste des jeux vidéo au sein du réseau @MediaQuimperBO livre sa sélection pour s'occuper pendant cette période de #confinement #CoronavirusFrance #Bretagne  https://t.co/RenV7dCbof https://t.co/tCoi1l1RSr</t>
  </si>
  <si>
    <t>Lee esto. A ver si tienes huevos de saltarte las #normas del #aislamiento, después...
#COVID19 https://t.co/EbNDghKPjx</t>
  </si>
  <si>
    <t>100% accurate. 
 https://t.co/fpaRWl1s83</t>
  </si>
  <si>
    <t>https://t.co/RnqjbLqEaR</t>
  </si>
  <si>
    <t>COVID-19 and Truck Driver Shortage May Threaten Food Supply Chain
HeatMap Column 3&amp;gt; https://t.co/JOKPY9U0R7
 #Economy  #Food https://t.co/CbgsRnmZ1W</t>
  </si>
  <si>
    <t>At the start of March we had less than 500 in US, and now there’s over 24k cases!!!! This is serious! https://t.co/N6M4d8cdPT</t>
  </si>
  <si>
    <t>@PSOE Si aplazas el pago de los impuestos, un 3,75% de interés. 
Además de ser meretriz, tienes que poner la cama y el condón.
Disfrutad lo votado. #PedroElSepulturero #PedroSanchezDimision 
https://t.co/l0LNfd5sQu</t>
  </si>
  <si>
    <t>@WKBN Is anyone surprised? How many students contracted Covid-19 at spring break in Florida and brought it back to their hometowns? Careless leadership!</t>
  </si>
  <si>
    <t>Due to the new Tones and I, the coronavirus is now cancelled</t>
  </si>
  <si>
    <t>It's time to thank the Corona Warriors - people who have been working tirelessly to help stop the spread of deadly novel coronavirus . 
Clip from my house for Corona Warriors.
@narendramodi @Anandshukla23 @myogiadityanath #JantaCurfew https://t.co/5NQYVtzrxP</t>
  </si>
  <si>
    <t>Why ? It seems utterly counter-intuitive to seek permission to arrest people indefinitely while states and municipalities around the United States are releasing prisoners. Confinement assists the virus. Why is this really about ? I mean … why arrest people indefinitely ? https://t.co/CVCGDqQEA5</t>
  </si>
  <si>
    <t>“America doesn’t know what it’s in for.” 
No, no we don’t. We dumb AF. 
This Is What It's Like To Fight The Coronavirus Without Enough Masks  https://t.co/jG3cHFs1E4</t>
  </si>
  <si>
    <t>#Penicaud est une irresponsable.
.
 BTP au front et vecteur de transmission du #coronavirus  pour les amis de #Macron #LREM (Bouygues et autres et la bourse).
. https://t.co/lxULkhlOas</t>
  </si>
  <si>
    <t>@WHO please put pressure on nations like #Sweden not doing their part to help #FlattenTheCuve. #folkhaelsomyndigheten is giving misleading and very worrying info. Nothing is shut down. #SwedenInDenial #StayAtHome #coronavirus #WHO #sverigecorona</t>
  </si>
  <si>
    <t>Ganhando o reconhecimento que não tiveram no Brasil. https://t.co/UfbkXthi3s</t>
  </si>
  <si>
    <t>We can’t even call it Day 1 until this stops @NYGovCuomo @BilldeBlasio https://t.co/qmxWMzbgvo</t>
  </si>
  <si>
    <t>बेवकूफी
की सजा भुगत रहा है पूरा इटली  इसलिए बेवकूफी न करे जबरदस्ती न करे घर में रहे …
Coronavirus Alert
@KR_Team_
#31मार्च_तक_जनताकर्फ्यू</t>
  </si>
  <si>
    <t>たぶん、コロナによる医療崩壊が原因で亡くなった、死因がコロナ以外の患者って恐ろしいほど多いんだと思う。そこはパニックになるからどの国も出さないだけで。 https://t.co/UPZ0QFdyIQ</t>
  </si>
  <si>
    <t>@TheEllenShow Ellen you need to share this Coronavirus Beat rap video: https://t.co/uh6an1riCu IT IS HYSTERICAL</t>
  </si>
  <si>
    <t>Barr is evil. Taking our civil liberties away. They could arrest n hold anyone trump was feeling vindictive against https://t.co/MnAcUslcJe</t>
  </si>
  <si>
    <t>Are we really blaming a worldwide pandemic on Trump? https://t.co/TlkNJo8j4u</t>
  </si>
  <si>
    <t>This is how they responded to #JantaCurfew &amp;amp; conveyed their gratitude and respect for  #CoronaWarriors. Salutes to them both those who are standing like a wall between us &amp;amp; #COVID19 &amp;amp; those who are United &amp;amp; spirited to support these heros without capes. 
 @mygovindia https://t.co/ZntcUu6YkK</t>
  </si>
  <si>
    <t>The entire admin is in TRUMP'S POCKET! https://t.co/snk3zLNgcI</t>
  </si>
  <si>
    <t>Dear Lab Technicians: Kapag sinabing “i-prioritize” ang COVID-19 test sample, huwag ninyong i-prioritize. Malamang pulitiko yan. If you’re threatened that you’ll lose your job if you refuse, then call the bluff. As if naman kaya nilang magtest on their own?</t>
  </si>
  <si>
    <t>#StayInTurnInward https://t.co/6y3ADdxfG6</t>
  </si>
  <si>
    <t>@Tee_baylor For context, Italy https://t.co/XM6VgqeLP7</t>
  </si>
  <si>
    <t>West Sussex beach closes over 'social distancing' fears https://t.co/SVQvjHw5ji #WestWittering #WestSussex #QuaratineLife #ChineseVirus #reparations #coronavirus #SocialDistancing</t>
  </si>
  <si>
    <t>El mundo se va a acabar #CORONAVIRUS.</t>
  </si>
  <si>
    <t>Ya Allah :" https://t.co/1hbhsltCQ9</t>
  </si>
  <si>
    <t>Also buying stakes, assetts and bonds in the stock market at knock down prices. Is now selling medical equipment to the west and supplying Italy to protect its Italian investments. Keep china out of uk and europe
https://t.co/EI4S4p39Nx</t>
  </si>
  <si>
    <t>#AmazonRainForest #Indigenous #religion
“. . . plan to use a helicopter to locate uncontacted tribes is dangerous and irresponsible . . . Any attempt to force contact risks infecting them with deadly diseases."
https://t.co/haHWGR5S6b</t>
  </si>
  <si>
    <t>Help make it happen for C3 Test for #Coronavirus &amp;amp; #COVID-19 on @indiegogo https://t.co/W2fXaHK3N4. Yes I backed this</t>
  </si>
  <si>
    <t>#coronavirus Sánchez avisa a los presidentes autonómicos que el Estado de Alarma se prolonga 15 días más. via @Las_Republicas https://t.co/XiJliNbyDu</t>
  </si>
  <si>
    <t>Vamos a ver quantos artolas estrangeiros e sem controlo entram cá. Para mim, controlar quem era residente, os resto é abastecer e ir no caraças https://t.co/lnscAB84Lv</t>
  </si>
  <si>
    <t>LOCK the fucking lot Up
Coronavirus: A story of blatant Republican irresponsibility and corruption https://t.co/ODruuGB3Ao</t>
  </si>
  <si>
    <t>@KCORRadio @LVMPD Still no reason to tank an economy, hell,more people are going to probably die from the anxiety and stress from this idiotic shutdown than the dreaded Coronavirus</t>
  </si>
  <si>
    <t>Emergenza Coronavirus, Serie B a FIGC: «Parlare di personalismi è fuori luogo» https://t.co/YKTxCB9o3M</t>
  </si>
  <si>
    <t>#COVIDー19
#coronavirus https://t.co/2R48bEGVlH</t>
  </si>
  <si>
    <t>Truqueu a la vostra mútua diguent que teniu #coronavirus. Veureu on us envien...
 #sanitatpublicasempre https://t.co/iRPe4imBkF</t>
  </si>
  <si>
    <t>MBTA announces reduced commuter rail service due to coronavirus threat - Andover Townsman: https://t.co/kDJy7FL9f5 #MBTA #MassDOT #Transit #Boston #Transportation</t>
  </si>
  <si>
    <t>#COVIDー19 
#SundayThoughts https://t.co/ZdZdxGzlkb</t>
  </si>
  <si>
    <t>In saying this, I will keep streaming as usual, but I ask that we refrain from talking about COVID-19 in chat.
Gaming is a great way to escape from reality and have some fun, and I love sharing that with you all.</t>
  </si>
  <si>
    <t>Please watch. RT https://t.co/uvx7V9HSN7</t>
  </si>
  <si>
    <t>I think there is a new pandemic not COVID-19 but fucking Tiktok.</t>
  </si>
  <si>
    <t>The parcel has probably stayed longer in customs at CCU and in the post office system than the virus could survive ! Embarrassing of a major newspaper @ttindia spreading false information about #COVID19 and supporting undue panic @MoHFW_INDIA</t>
  </si>
  <si>
    <t>263 passengers from Rome arrived in Delhi by an @airindiain flight. They have landed at the IGI airport and were taken to the ITBP Chhawla Quarantine Facility.
Follow live updates on #COVID19 here: https://t.co/xlaFLlsH6u https://t.co/hX4fAVM1J6</t>
  </si>
  <si>
    <t>Meanwhile usha uthup has no fux to give for social distancing and times now is even airing this stupidity
#5baje5minute #COVIDIOT #COVIDー19 #CoronavirusPandemic #QuarantineActivities #IndiaFightsCorona  #SocialDistancingNow https://t.co/Jg6FgXmu2c</t>
  </si>
  <si>
    <t>Not The TRUMP Branded Businesses!! https://t.co/5xLXB0RWHr</t>
  </si>
  <si>
    <t>Google launches highly anticipated coronavirus website https://t.co/9YuB3RvUOg via @CBSNews</t>
  </si>
  <si>
    <t>😂😂😂‼️‼️‼️ https://t.co/iNAy0SoKoA</t>
  </si>
  <si>
    <t>Elles aussi, devraient être applaudi à 20h https://t.co/B8fz1NYtgo</t>
  </si>
  <si>
    <t>https://t.co/lCXF1TMpvI</t>
  </si>
  <si>
    <t>@craigtimes I used hand sanitizer before and after touching the books, and am practicing physical distancing. Spoke with several island residents on our morning walk. Most of us are gonna hunker down the next two weeks after the last of the tourists leave #keywest today #coronavirus https://t.co/sJZTFfkHBI</t>
  </si>
  <si>
    <t>Más de 13.000 muertos y mil millones de personas confinadas por el coronavirus https://t.co/AQwwiOxQBJ https://t.co/u04AyfDwEd</t>
  </si>
  <si>
    <t>Bisogna convivere con l'emergenza #coronavirus, che ferma lo #sport ma non la nostra passione. #IoRestoACasa con responsabilità, è la nostra scelta e l'invito per tutti.
#DistantiMaUniti, racconteremo cosa accade e le conseguenze per il nostro mondo👇
https://t.co/8VlK4QpR6n https://t.co/eUGh0N7nJV</t>
  </si>
  <si>
    <t>Avui, una reflexió sobre la informació que ens arriba i compartim en relació a la #COVID19 i el nou coronavirus, i un poema esperançador de @soniamoll.
#PoesiaParaUnaCuarentena #JoEmQuedoACasa #JoActuo #QuedatACasa https://t.co/sFwwWOWUTU</t>
  </si>
  <si>
    <t>@24h_tve @Saramurcia Aún queda espacio para el optimismo.... https://t.co/UhnDScJES3</t>
  </si>
  <si>
    <t>Thank you, Thank you, Thank you
Doctors, Nurses, Ward boys and all the other medical professionals around the world for putting efforts to fight #CoronavirusPandemic 
Let's fight this together. #IndiaFightsCorona #WorldFightsCorona #JanataCurfew</t>
  </si>
  <si>
    <t>@realDonaldTrump @JBPritzker @CNN https://t.co/f9yXhMvT5G https://t.co/XnkgfphaoX</t>
  </si>
  <si>
    <t>Un artículo de opinión de Carlos Quílez: "la cárcel es una ciudad dentro de la ciudad, y lo que se cuece ahí dentro, se queda ahí dentro" #Carceles #coronavirus #derechos 
https://t.co/4R5zdRU3yw</t>
  </si>
  <si>
    <t>Quand Hani balance son frangin Tariq....
https://t.co/3HFg7FO83P</t>
  </si>
  <si>
    <t>M telman renmn we Docteur sa 😂😂😂😂😂 tip la sanble syantifik fou nn fim yo https://t.co/olNfzqtKg2</t>
  </si>
  <si>
    <t>¿Periodo de prueba? Le presento a Yaper. https://t.co/Esasc9eAPS</t>
  </si>
  <si>
    <t>Ketik "Aamiin" dan lihat apa yang terjadi https://t.co/dgcb0qYFkp</t>
  </si>
  <si>
    <t>https://t.co/trmEl02aud</t>
  </si>
  <si>
    <t>Let other people not suffer or die, because of your actions.
ISAIAH 26:20  
#corona #CoronavirusInSA #covid19 #covid-19 #covid19sa #coronavirusoutbreak #pandemic #happysunday #church #christianity #God #Jesus #wordofGod #fear #bible #scriptures #christian #De_philosopher_djkyos https://t.co/bOpec3hvqV</t>
  </si>
  <si>
    <t>After woman in Pune, resident of Kolkata without a history of traveling ​abroad tests positive for Wuhan Coronavirus.
Seems like now we are in stage 3. Stay safe citizens of India.</t>
  </si>
  <si>
    <t>I don’t know about anyone else, but I definitely needed this break from life in general. Obviously I hate the reason why everyone has to self isolate, but it has been good for my soul to just relax instead of being stressed out from a maxed out schedule. #ClubQuarantine #COVID19</t>
  </si>
  <si>
    <t>Minim knowledge of social distancing, just listening to her makes me oh yeah https://t.co/HzzRvAiIdK</t>
  </si>
  <si>
    <t>@jimmysong In my country, most churches (if not all) have also gone online. I think we learn from the Korean experience, where a church service significantly spread COVID19. Also in my country: A "tabligh" (Muslim missionary) meeting attended by abt 14,000. Many reluctant to come forward.</t>
  </si>
  <si>
    <t>Fantastic COVID19 vaccine research at @UQ_News  https://t.co/9U7JuINqUG</t>
  </si>
  <si>
    <t>I just farted and it smelt like a burp, do I have coronavirus?</t>
  </si>
  <si>
    <t>Coronavírus: 'não há risco de desabastecimento', afirma ministra da Agricultura https://t.co/U8Ripi8QWe</t>
  </si>
  <si>
    <t>2020
January - WWiii 
February-valentine
March- quarantine
April-??
#COVID19 #StayAtHome #IgnorantKenyans #PrayAtHome</t>
  </si>
  <si>
    <t>Enquanto a mídia babaca ataca a todo momento nosso presidente ele trabalha incansavelmente! 👋👋👋👋 https://t.co/PMMK9WPkt4</t>
  </si>
  <si>
    <t>Fucking French #coronavirus #French https://t.co/t5Oi5SdBm4</t>
  </si>
  <si>
    <t>Sebenernya udah capek batin lihat berita wabah covid19 di Indonesia. Tapi aku malu, malu sama mereka pejuang medis yang lebih capek. Capek batin, capek fisik, capek pikiran. Mereka lebih pantas mengeluh capek.</t>
  </si>
  <si>
    <t>@BN4everTN5O @grimevil87 @MatthewShanmug4 @PutriSufi3 @matiitupasti5 @izhar1902 @skytulip2 @Zamyusof2 @footprintsmgmt @khalijah86 @terrencedass @mn202016712972 @encikdoomex @SirJ4O @chemad18 @blackmerz101 @kontarOP @Awang61022164 @Saifulnizzan @_royalfinest @manora6383 @Sweeper673 @alangsedayu @nverquestionme @adzlanjazlan @MfaisalRezza @bahenolyess @Mohdfaiz13 @GlobalKid6 @JoeJustice @KabirMat @OrenjiRenOren @mijjemije @GunungJati13 @1rmf5 @Nazzgul80502823 @bmbossjustdoit @mann3636 @Malaika24171998 @armanamin330 @TokDaddy69 @LawangS89626497 @baebypublic @Ryna22318264 @1stFidelity @mimimarinajaaf1 @AjaxbroBro @BetterNation3 Ini pun ada lagi bukti ROYAL GUNDIK BADUT SHANGHAI mengAUTA dengan sekeping gambar FAKE.
Rajinkan membaca yer BADUT2 BERBAYAR UMNO dan PAS.
https://t.co/rTQOeLfhcb</t>
  </si>
  <si>
    <t>Ok.. maybe PM should've also announced until when too! 🙄 5 minutes of all this cheering and my doggo's and those happy birds are scared! (some people have gone over board &amp;amp; bursting crackers!! 🤷🏽‍♀️) #JantaCurfew #QuarantineActivities #CoronavirusPandemic #stopthenoise</t>
  </si>
  <si>
    <t>#PresidentSanders https://t.co/e0Jxirc5Oi</t>
  </si>
  <si>
    <t>@wonhunglow23 @TeaBoots Probably half of us hot flu shots.  None of us got coronavirus shots. I hope i am wrong</t>
  </si>
  <si>
    <t>Citing Coronavirus turmoil, the Hedge Fund that invested in retailer Toys “R” Us and which is a frequent lender to distressed borrowers, is shutting down its flagship fund and restricting redemptions as it sells off 1/2</t>
  </si>
  <si>
    <t>🤣🤣🤣😂😂 https://t.co/SwW3haY5Kg</t>
  </si>
  <si>
    <t>Good read https://t.co/OBXZk4yRLv</t>
  </si>
  <si>
    <t>Meus parabéns @helderbarbalho, por favor feche os aeroportos do Estado do Pará para não sermos contaminados pelo coronavirus. Deixe esse avião do Suriname para o @ronaldocaiado receber em Goiás. @jairbolsonaro @SF_Moro
#VamosPararoBrasil pelo bem de todos
https://t.co/QIsw0Kg1zc https://t.co/6g2fcIjsJD</t>
  </si>
  <si>
    <t>#rt que alguien confirme esta noticia?! https://t.co/5e69nmYCmA</t>
  </si>
  <si>
    <t>Oh my heart 😍 https://t.co/FCuuQzTsQA</t>
  </si>
  <si>
    <t>#COVIDstudy https://t.co/00A4jlVo37</t>
  </si>
  <si>
    <t>@Safaricom_Care Do you have problem with your system yaaani mnatesa bundle yangu vile covid-19 inatesa italy..how come for 20 mins on twitter have used 800mbs.</t>
  </si>
  <si>
    <t>Digital Tutorials: UK Coronavirus Bill relaxes restrictions on mass s... https://t.co/AMZp2FJLef</t>
  </si>
  <si>
    <t>Kentucky congressman James Comer traded stocks ahead of coronavirus market plunge https://t.co/0SxWCXd39b via @courierjournal</t>
  </si>
  <si>
    <t>@haechanunyu Lebih baik jangan keluar, di rumah aja. Kalo mau ngaji juga di rumah ajaa
Lagian serem banget banyak yg kena covid19 setelah pulang dari acara kek gt</t>
  </si>
  <si>
    <t>Pakai sarung tgn sekejap beli brg dapur pon dh kecut jari sbb berpeluh mcm mana la diorang pakai lama lama😭😭😭😭😭😭😭😭😭😭😭😭😭😭 https://t.co/jPdvTrwegE</t>
  </si>
  <si>
    <t>Hay que se hp https://t.co/u3fDOPynvr</t>
  </si>
  <si>
    <t>やっぱり日本は最高だな 
若いうちは取られてばっかでイライラすると思うけど、 
齢をとってお世話になると、自分の支払いは無駄じゃなかったことがわかるなあ
https://t.co/bBgVg0FTaf</t>
  </si>
  <si>
    <t>@EugJHawk @realDonaldTrump https://t.co/UG9SbIT5hU</t>
  </si>
  <si>
    <t>Cómo puede ser que ocurra esto? Es muy muy serio. #coronavirus #estafa https://t.co/VJvQyd7AVu</t>
  </si>
  <si>
    <t>Vê se não dá vontade de socar a cara de um desgraçado desse https://t.co/vBkGwPAj1h</t>
  </si>
  <si>
    <t>Mira! Una buena noticia ! https://t.co/gDZTIWNq7z</t>
  </si>
  <si>
    <t>Sánchez propone a los presidentes autonómicos prorrogar el estado de alarma otros 15 días https://t.co/5RbbVD8G2v vía @abc_es</t>
  </si>
  <si>
    <t>✓ Coronavirus: Tesla to temporarily suspend production at California and New York factories #BreakingNews #usatoday ►►► https://t.co/O6TAN4HyPn https://t.co/dX2p8X0YGk</t>
  </si>
  <si>
    <t>"Di tengah situasi seperti ini, penting untuk kita saling menguatkan juga saling menghibur ... Ini khusus utk kalian yang tdk punya pilihan di rumah aja yg berjuang di luar utk menjaga rumah kita semua" 
- Najwa Sihab
Mari bersama berjuang!! 💙
#COVID19 
#COVID19indonesia https://t.co/dawl9636Qb</t>
  </si>
  <si>
    <t>meu deussss https://t.co/YglL1Qe2Yc https://t.co/CJMiSoe1S0</t>
  </si>
  <si>
    <t>nah loh udah 500 😩😩😩 https://t.co/ZsGEwZ2nmL</t>
  </si>
  <si>
    <t>Cada vez que ponen un anuncio emotivo del coronavirus me entra mas la pena, resignación y paciencia es lo que nos queda. 
#COVIDー19 #YoMeQuedoEnCasa #QuedateEnCasa</t>
  </si>
  <si>
    <t>But the beach is so safe! 😡 #bondibeach #idiocy #StayHome https://t.co/FTHOULw8hL</t>
  </si>
  <si>
    <t>UFC news: Conor McGregor admission, Khabib coronavirus precaution, Usman vs Masvidal twist https://t.co/xdF3C9MFxl</t>
  </si>
  <si>
    <t>Number of test kits are scarce and they are being wasted by testing politicians and their families (even if they are not PUIs). 
Public Servants, people voted for you to SERVE them, WE PAY YOU. 
#MassTestingPH #MassTestingNow #FlattenTheCurve https://t.co/yFymnRMrzS</t>
  </si>
  <si>
    <t>#CONTEDIMETTITI.                         #PARLAMENTARI APRITE.               #ILPARLAMENTO https://t.co/oP27dcf68E</t>
  </si>
  <si>
    <t>Twitler can't be bothered to do the right thing. https://t.co/2giaC57w0v</t>
  </si>
  <si>
    <t>Aries, ysi :( https://t.co/8haevbCykt</t>
  </si>
  <si>
    <t>22/03/2020 06:06!
Lave as mãos e mantenha a higiene.
NÃO SAIA DE CASA, CUIDE DE QUEM VOCÊ AMA!
#coronavirus #pandemic #COVID19</t>
  </si>
  <si>
    <t>#Rihanna Hi, Kudos to your kind gesture in donating for the cause of containing Coronavirus. R. Arivanantham, Executive Editor, https://t.co/zQsp53AgV6 e-mail: hindukgi@gmail.com and WhatsApp No 91 9444671601</t>
  </si>
  <si>
    <t>But sick people dont want to wear it. https://t.co/fXCdq3EQV5</t>
  </si>
  <si>
    <t>I knew she was positive when he told the world he was positive! https://t.co/INPwtxupc4</t>
  </si>
  <si>
    <t>Oglądam i nie wiem - żart, nie żart? https://t.co/mMDC3wJlLm</t>
  </si>
  <si>
    <t>https://t.co/7VnznIMd6R</t>
  </si>
  <si>
    <t>#coronavirus #coronvirusitalia #CoronavirusPandemic #COVID19italia #Covid_19 
And God has said, "Do not take for yourselves two deities. He is but one God, so fear only Me." https://t.co/xcmM0io6zc</t>
  </si>
  <si>
    <t>Good ... sends out a clear message . Fall in line or ..... https://t.co/t3kad1kTDS</t>
  </si>
  <si>
    <t>A la guerre comme à la guerre, on n’a plus le temps. Les patients qui ne pourront pas bénéficier de réa classique, ECMo etc devraient pouvoir bénéficier de ces essais à titre compassionnel #COVID19italia #CoronavirusFrance #confinementjour6 @olivierveran @Hemarina #hemarina https://t.co/ruicWbyxPh</t>
  </si>
  <si>
    <t>Una persona en mi familia está enferma de coronavirus y aguantando en casa con todas sus ganas para no ir y sobrecargar el hospital, pero sigue vomitando y tendrá que ir mañana si sigue así.
Pero seguid haciendo fiestas y saliendo 8 veces a comprar al día, que es muy divertido...</t>
  </si>
  <si>
    <t>They left Adelaide for a trip of a lifetime to Antarctica on 26 February, prior to COVID-19 being a pandemic or a world-wide concern. They flew to Buenos Aires and then travelled to Ushuaia where they boarded the Ocean Atlantic on 2 March.</t>
  </si>
  <si>
    <t>Sementara itu ketika scroll timeline, pas baca kirain perkembangan covid-19 https://t.co/mMuUx5U3j2</t>
  </si>
  <si>
    <t>Der #VRN und seine Partner schrauben aufgrund der sich ausbreitenden #Coronavirus-Pandemie ihr Angebot erheblich runter. Ab Montag fahren etwa S-Bahnen nur noch im Stundentakt. Die #Fahrplanänderungen im Überblick. #Mannheim #Heidelberg #Ludwigshafen https://t.co/TVa2qXbiq6</t>
  </si>
  <si>
    <t>They need to TOTALLY shift gears and strategy isolate and do #SocialDistancing with the old and sick to fight #COVID19 but the rest of the #USA healthy young fit and able get out and get cooking get America up and RUNNING again, The Art of the Comeback  If you get sick, kick it https://t.co/m6QlaCgKxa</t>
  </si>
  <si>
    <t>@yunusxonline Imagine dem guiding us tru dis covid19</t>
  </si>
  <si>
    <t>@ginasue https://t.co/4BHSCrL4MT</t>
  </si>
  <si>
    <t>Within 48 hours after the state found itself on the #COVID19 map with four positive cases, most people in #MadhyaPradesh shut themselves indoors in response to Prime Minister Narendra Modi's (@narendramodi) call for a '#JanataCurfew' on Sunday. 
#JanataCurfewMarch22 https://t.co/SWrrRGxGJt</t>
  </si>
  <si>
    <t>Ur a Muslim Tlaib go home to Palestine we don’t need u https://t.co/Hg6UuncBGB</t>
  </si>
  <si>
    <t>Según la OMS, el sistema de salud de España es el 7mo mejor del mundo y miren cómo están. ¿Tienen claro que nosotros vamos a estar mucho peor si no se llama a cuarentena? Anoche leí que hubo carretes masivos en varios lugares, si no se cierra todo, no lo tomarán en serio #Covid19 https://t.co/uVoBi3TYOp</t>
  </si>
  <si>
    <t>Happy Birthday Mrs Gold! X https://t.co/BASktYKcB0</t>
  </si>
  <si>
    <t>இது நம்ம லிசுட்டுல இல்லையே. https://t.co/vICxt3Nmp2</t>
  </si>
  <si>
    <t>Learn from India world leaders.
#coronavirus #covid19</t>
  </si>
  <si>
    <t>Δεν μένουμε σπίτι για να μη πεθάνουμε απο τον ιο!Μενουμε για να σπάσουμε την αλυσίδα μετάδοσης.Δεν είπαν ότι αν βγείτε έξω θα πεθάνετε.Σπαμε τη μετάδοση έτσι ώστε να υπάρχει επαρκές ιατρικό και νοσηλευτικό προσωπικό διαθέσιμο για τη περίθαλψη στα βαριά...#CoronavirusPandemic</t>
  </si>
  <si>
    <t>👍🇮🇪👍 https://t.co/ClYqIpeukr</t>
  </si>
  <si>
    <t>Coronavirus ravages 7 members of a single family, killing 3 https://t.co/lrbwSFTdnw https://t.co/e9R6H7wjIv</t>
  </si>
  <si>
    <t>The #CoronavirusPandemic has hit the #RESET button on lot of things. I urge to Prime Minister Shri @narendramodi Ji appoint @Swamy39 as Finance Minister to #RESET the Economy. Nation First. Cc:@PMOIndia @narendramodi @Swamy39 @PIB_India @BJP4India @vhsindia</t>
  </si>
  <si>
    <t>Cuban doctors head to Italy battle coronavirus https://t.co/W4KMNabu22</t>
  </si>
  <si>
    <t>Reparations https://t.co/kgRZ7PlAMP</t>
  </si>
  <si>
    <t>@Mr_Trebron @pkbrln Sie können Lesen: "Bei Darlehen soll es eine gesetzliche Stundungsregelung geben."
Ich halte das was Sie von sich geben für asoziale Stimmungsmache.
https://t.co/ysXGoYJd4H</t>
  </si>
  <si>
    <t>#Coronavirus : qu’est-ce que le stade 3 ?    
&amp;gt;&amp;gt; https://t.co/asbWR5WH1M https://t.co/s1pvUNaz1E</t>
  </si>
  <si>
    <t>@mahmoodinho98 https://t.co/cul94CmI8X</t>
  </si>
  <si>
    <t>AAARRGGGG!!!! Yo no quería entrar en pánico, pero ajá segundo muerto en menos de 12 horas https://t.co/dPUEYNYxy8</t>
  </si>
  <si>
    <t>Your president ** https://t.co/5C9maUh0b1</t>
  </si>
  <si>
    <t>@ledamalekina Great news, you won't get Malaria and go pekejeng as you die of Coronavirus!</t>
  </si>
  <si>
    <t>CORONAVIRUS: Boca Mayor Calls State Over Lake Boca Boating, Partying https://t.co/87rfVjTJH8 via @BocaNews1</t>
  </si>
  <si>
    <t>Long thread but definitely worth the read. Check on your friends and loved ones. Shit, even check on strangers if you see them posting some out of the ordinary stuff. We are all in this together. We will make it through. Send love ❤️ https://t.co/DW4IBOpOtb</t>
  </si>
  <si>
    <t>#Coronavirus: "Italian death toll is already in the thousands and climbing. Unless we act together, then it is all too likely that our own #NHS will be similarly overwhelmed" 
#EUToday
#COVIDー19 
#CoronavirusPandemic 
https://t.co/Mybr4jaZGi</t>
  </si>
  <si>
    <t>💯👇🏻 https://t.co/iv5MGus5mc</t>
  </si>
  <si>
    <t>It’s funny as I’ve always joked that PEI is 5 years behind, but with Covid-19 the procedures we are putting in place is leading the way. Anyone coming onto the Island needs to self isolate for 14 days. #StayHomeSaveLives #COVIDー19</t>
  </si>
  <si>
    <t>Working from home is the new normal under coronavirus threat – might as well embrace it https://t.co/3Cu3Thpol3</t>
  </si>
  <si>
    <t>@BluRadioCo En unos años hacia el futuro las generaciones que habiten la tierra dirán que el COVID-19 no existió, como lo dicen muchos del olocausto nazi</t>
  </si>
  <si>
    <t>This cannot be emphasized enough-amongst the most vulnerable to #COVID_19 are those in #ICE #detention (including #separatedchildren) --#migrants, #asylumseekers without status, &amp;amp; those the govt &amp;amp; the public easily forget https://t.co/YIQq3cBcta #COVID19US #familyseparation</t>
  </si>
  <si>
    <t>My country's going to crap over this virus business. I'm still gonna try stream and make vids and all that, but heck if I lose my job (retail) due to lockdowns or whatever, dunno if that'll be viable for a bit... #covid19 #twitchstreamer</t>
  </si>
  <si>
    <t>BBC News Mundo - Coronavirus: el mapa que muestra el número de infectados y muertos en el mundo por el covid-19 https://t.co/FYICuXIRNs</t>
  </si>
  <si>
    <t>¡LE DECIMOS! Portugal reporta 1.280 contagios por coronavirus y sube a 12 los fallecidos #22Mar #Venezuela https://t.co/zeLU362I87</t>
  </si>
  <si>
    <t>Govt should make COVID TEST FREE FOR ALL https://t.co/SagX5jZS17</t>
  </si>
  <si>
    <t>ज्यादा से ज्यादा युवाओं में शेयर करे और बिहार सरकार को गहरी नींद से जगाए https://t.co/cy7IzZaegq</t>
  </si>
  <si>
    <t>17 new cases of Covid-19 in Malta - https://t.co/Dc5ClnBlUX https://t.co/RaHFwD2fSJ</t>
  </si>
  <si>
    <t>https://t.co/gkq1CWuS2Z</t>
  </si>
  <si>
    <t>True, I am not caring for any other news any longer. My eyes only lookout for news related to  Corona virus vaccine development or cure discovery
#CoronaUpdatesInIndia https://t.co/97BytN13RY</t>
  </si>
  <si>
    <t>Perfectly consistent with who he is. https://t.co/WjjxQlqfw5</t>
  </si>
  <si>
    <t>@Yossi_Mansharof https://t.co/Lv8JRqxJ7F</t>
  </si>
  <si>
    <t>poco a poco 🙏🏼💖 https://t.co/P238oqWVkC</t>
  </si>
  <si>
    <t>Coronavirus: Two NHS medics on ventilators after contracting COVID-19 from patients | UK News | Sky News https://t.co/TYmaWF0az9</t>
  </si>
  <si>
    <t>Billy what you are saying is simple common sense https://t.co/QQaGB3js8n</t>
  </si>
  <si>
    <t>Test frontline NHS staff for COVID-19 as a priority. #CoronavirusOutbreak - Sign the Petition! https://t.co/Mb0hN4dZZI via @UKChange</t>
  </si>
  <si>
    <t>@anadoluagency @amberinzaman Helal Olsun #Kuwait - we’re still chilling here in the UK - people going for picnics camping and other socialising event as they are “bored” but thank you at least you can save some of your people #coronavirus #corona #Covid_19</t>
  </si>
  <si>
    <t>Part 2 of a trust challenge is coming 👬🇷🇺 This one gone bad!
.
#twinsfromrussia #russiantwins #revega #kirillrevega #filipprevega #revegabrothers #ревега #кириллревега #филиппревега  #revegatwins #actor #actors #stayhome #stayathome #corona #coronavirus #trust #trustchallenge https://t.co/ubzKe1dmI0</t>
  </si>
  <si>
    <t>Podcast 10: Coronavirus | with Dr Norman Swan https://t.co/oSq9akYj0C via @YouTube</t>
  </si>
  <si>
    <t>Coronavirus Update: Hawaii May Shut Down Non-Essential Travel; Lieutenant Governor Says Healthcare ‘Vulnerable’ https://t.co/wdbki9VPfZ</t>
  </si>
  <si>
    <t>#COVID19 Vous êtes en lien avec des personnes qui ne parlent ni français, ni anglais? Diffusez largement ces consignes en plus de 20 langues, résumées et traduites par l'organisme ACCÉSSS @ACCSSS https://t.co/2lodXHG2cC #SantéPubliqueMTL https://t.co/8kLl5uTiWe</t>
  </si>
  <si>
    <t>@germancuriel5 Deberías de estar en el INER, sin hacerle la prueba tu ya sabias que tenia coronavirus, con tu conocimiento se ahorrarían millones en pruebas de ese tipo.</t>
  </si>
  <si>
    <t>Republican Stimulus Plan Gives Less Money to Poor Households https://t.co/yHqJKrKdn3</t>
  </si>
  <si>
    <t>@realDonaldTrump @michellservedio @nancysobel 
Side effects may include:
Pretending your a Doctor
Having meltdowns at reporters
Golfing when there’s a pandemic 
Ignoring all but one of your kids
Letting Jared solve Coronavirus 
Doing a horrible combover 
2 AM TWEET storms
#FDAApproved</t>
  </si>
  <si>
    <t>minha mae ta traumatizando meu irmao cm coronavirus esses dias é tipo
“se tu n comer tu vai pegar coronavirus”
“se tu n fazer a tarefa tu pegar coronavirus” 
o tadinho ta cm medo agr skskks</t>
  </si>
  <si>
    <t>Come Boris stop fucking about! https://t.co/uqs6ZTwolS</t>
  </si>
  <si>
    <t>@Atolo87 @Druida777 Mi padre murió el miércoles en un hospital privado. Con coronavirus.</t>
  </si>
  <si>
    <t>Live from the Covid-19 Bunker https://t.co/0A4nzD841u</t>
  </si>
  <si>
    <t>The Pakistani press reports that a US embassy official with a suspected case of the coronavirus has arrived in the country.
Yikes.
https://t.co/JAhMEbhBdO</t>
  </si>
  <si>
    <t>Unimaginable public participation on the call given by @narendramodi to fight with #Covid19 Let’s fight together and break the virus chain #BeResponsibleCitizen https://t.co/lczj5BWtUY https://t.co/qqQ3gmJ110</t>
  </si>
  <si>
    <t>@miqueliceta però, què fas "alma de càntaro? https://t.co/dOcmSUxqX0</t>
  </si>
  <si>
    <t>#covid19 #USA #Italy #Deutschland #Berlin #hilfe #hilfsangebote #solidarität #corona #virus #coronakrise #FlattenTheCurve https://t.co/Kiwtpk97Oc</t>
  </si>
  <si>
    <t>Completely agree- no corporate takeovers by totalitarian states. https://t.co/pQEYQtGOmH</t>
  </si>
  <si>
    <t>Would he therefore suggest that Rwanda declares a war on Uganda too? The coward, agitating for wars, should also do a fact check on COVID-19; it is his country of residence that counts cases in thousands, Africa still has less than a thousand cases.
@sardcnet @SeyNewsAgency https://t.co/4UVnmX1lQX</t>
  </si>
  <si>
    <t>Amy Adams can’t catch a break 😞🥺 https://t.co/tk0yJ8viHA</t>
  </si>
  <si>
    <t>#COVID19
#2020TokyoOlympic
The Summer Olympics are scheduled to be held in Japan this year,  and the new coronavirus is current spreading worldwide.
The Tokyo Olympics are in danger!
My personal opinion is that postponement is desirable!! 
🌏 Health is priority ☺ https://t.co/nHi0qoI46a</t>
  </si>
  <si>
    <t>Just remember  everywhere  you touch is contaminated with #COVID-19.
The only solution to avoid contracting COVID-19 is by avoiding touching any part of your face, if it is unavoidable, sanitise your hands first then you can touch your face.
Let us fight #COVID19 together https://t.co/Ra2C9PeICa</t>
  </si>
  <si>
    <t>@girlsreallyrule Praying, praying, praying for you and everyone else with coronavirus. Take care, and please get to the hospital if your condition worsens. 😪</t>
  </si>
  <si>
    <t>Son la pareja perfecta con los amigos perfectos https://t.co/k2sc918srM</t>
  </si>
  <si>
    <t>These are absolutely great. #coronavirus #COVIDー19 #WashYourHands #StayAtHome  https://t.co/RwnaGi1ygx</t>
  </si>
  <si>
    <t>I’m right there with you. https://t.co/aWwmLMwbJE</t>
  </si>
  <si>
    <t>Not. A. Game. https://t.co/AbYPpTDkiV</t>
  </si>
  <si>
    <t>What the fuck is wrong with this guy smfh https://t.co/cEyqjIunbD</t>
  </si>
  <si>
    <t>@CarrefourFrance I'm asking the CEO to please authorize the preparation of boxes (use old empty boxes) FREE &amp;amp; leave them available for health care workers  i.e flour, pasta ect. Please make this available everywhere. Carrefour please support society #coronavirus</t>
  </si>
  <si>
    <t>Important!!!!!!!!!!! https://t.co/zz4eyuX6C4</t>
  </si>
  <si>
    <t>If the coronavirus was a dance move... https://t.co/zMLoZ6jvtQ</t>
  </si>
  <si>
    <t>Das ist das bitterste was ich seit langem gelesen habe. Bei den Visegrad Staaten wundert mich nichts mehr. https://t.co/ygjHNXff8Y</t>
  </si>
  <si>
    <t>🌐⚕️The  Global MediXchange platform from @alibaba_cloud provides #medical teams with the #channels to share practical #experience and #information on fighting #COVID19. 🚑🏥
🖱️https://t.co/lLxFN5Y1Zb</t>
  </si>
  <si>
    <t>Aapne kyu phir se kast kiya madam pehle hi desh ki economy ka ghanta baja rakha hai . https://t.co/UCVQhOwx0P</t>
  </si>
  <si>
    <t>Love these guys. This made me smile. https://t.co/EBLka6zyt4</t>
  </si>
  <si>
    <t>Coronavirus: El Salvador decreta la cuarentena obligatoria durante 30 días https://t.co/ruyHDeF3XN</t>
  </si>
  <si>
    <t>"We have to be prepared for the worst-case scenario. This is the time to overreact to what potentially could happen, not to hope for the best," says ICU doctor. https://t.co/JpVlJuNu1G</t>
  </si>
  <si>
    <t>Top #biodiversity story: Green Jobs Are the Answer to the Coronavirus Recession | The New Republic https://t.co/K1bJTaxl3m, see more https://t.co/VoWb2gSBVq</t>
  </si>
  <si>
    <t>Natural selection challenge.... https://t.co/B5Ea6AWIHJ</t>
  </si>
  <si>
    <t>It shall be well https://t.co/ASEFEaCe7N</t>
  </si>
  <si>
    <t>@GOP @realDonaldTrump https://t.co/NWyQGUZxT8</t>
  </si>
  <si>
    <t>"Italiaanse experts stelden deze week dat het weekend van 7 maart een breekpunt vormde in de verspreiding van het coronavirus. Veel Italianen gingen dat weekend er nog wel op uit, ondanks waarschuwingen van de overheid dat niet te doen." https://t.co/5XxyC3kyYB</t>
  </si>
  <si>
    <t>1/4
#CoronavirusPandemic @GOP #TrumpVirusCoverup 
@politico 
https://t.co/swMfCjmjaV
“The advantage we had under Obama was that during the first 4 yrs we had the same White House staff, the same Cabinet,” said former deputy labor secretary Chris Lu, who attended the gathering.</t>
  </si>
  <si>
    <t>@Devon_Hour Hello folks. Could you share out GoFunding page? COVID-19 is having a massive affect on the animals and staff and we need your help if possible please :) https://t.co/KXMLucOSlz</t>
  </si>
  <si>
    <t>#ShopLocalOnline To Save Main St. Stores https://t.co/JOL1xVmJbA</t>
  </si>
  <si>
    <t>https://t.co/SQ8OdrL8vQ https://t.co/fHb8MrJhTx</t>
  </si>
  <si>
    <t>En video | Colombia cierra la frontera con Venezuela para prevenir coronavirus https://t.co/odJN6umv4L</t>
  </si>
  <si>
    <t>https://t.co/JRfIQqEd2s https://t.co/wKX5YcCclE</t>
  </si>
  <si>
    <t>@KingRicochet please say #Coronavirus #GoCoronaGo</t>
  </si>
  <si>
    <t>El coronavirus hizo que los Fashion / Demodé de El País se pusieran deep. 
“Que todo te haga pensar en un meme, cuando debería ser al revés” o sea que el meme debería hacernos pensar en todo 🤯 https://t.co/oK8obkTCoa</t>
  </si>
  <si>
    <t>@anrykiette Cute girl men dommage Covid-19 ln deyò</t>
  </si>
  <si>
    <t>Çok ileri gitmeye başlandı ama artık. Saygısızlık etmeyin.!  #coronavirus #Covid2019TR https://t.co/q2JsqC014V</t>
  </si>
  <si>
    <t>Railways applies brakes, finally. #CoronavirusPandemic https://t.co/HrNjg9BiqX</t>
  </si>
  <si>
    <t>#ahoritanocoranovirus https://t.co/CcEUcrTX6P</t>
  </si>
  <si>
    <t>कोरोना वायरस की वजह से देश भर में सभी ट्रेनें 31 मार्च तक कैंसिल, लंबी दूरी की मेल/एक्सप्रेस ट्रेनों को भी 31 मार्च रात 12 बजे तक रोक दिया गया है. 
#CoronaUpdatesInIndia #CoronavirusReachesDelhi #coronavirusindia 
https://t.co/jQB9U2Gu2o</t>
  </si>
  <si>
    <t>🖤🖤🖤 https://t.co/lyt6eQjKto</t>
  </si>
  <si>
    <t>lmaooo HAHAHAHAHAH https://t.co/rZYIcnuTHN</t>
  </si>
  <si>
    <t>#Coronavirus, #DiMaio: "Misura necessaria" https://t.co/00ypiKKraq https://t.co/dzHzaI01C1</t>
  </si>
  <si>
    <t>Google пусна специален сайт за Covid-19 https://t.co/oRRk4n26tS</t>
  </si>
  <si>
    <t>https://t.co/Z6FCfjVrcV</t>
  </si>
  <si>
    <t>How soap kills the coronavirus. Do it! https://t.co/ewmU0sckYF</t>
  </si>
  <si>
    <t>Liar https://t.co/BaVo7j8KY1</t>
  </si>
  <si>
    <t>Ob das auch für #gegenRassismus-Demos gilt? https://t.co/mNhLZVdV48</t>
  </si>
  <si>
    <t>#BREAKINGNews
#Covid19 #Portugal #Status
#Spain #France #Italy make the undesirable top3 of the origins of most of the imported cases in #Portugal where #StateOfEmergency is on since Thursday and there are 12 fatalities related to this new #Coronavirus 
https://t.co/eupHn62vob</t>
  </si>
  <si>
    <t>.@olivierveran des tests maintenant, en grande quantité, comme préconisé par l #OMS... et pas après la crise. Ça serait bien que vous vous rapprochiez  des Coréens, non ? https://t.co/LUABqxRp8M</t>
  </si>
  <si>
    <t>We're all in this together. If you're a #lawfirm or #lawyer exploring working from home for you and your staff, we've put together a guide with tools and best practices. It's available regardless if you're a Smokeball client or not: https://t.co/0nes34kNvL
covid-19 #coronavirus https://t.co/7VxajuwBHm</t>
  </si>
  <si>
    <t>That game I worked on a few years ago... It's free on the @EpicGames store
Go get it. It will keep you busy many hours during this #COVID19 #pandemic #MadeInMontreal
https://t.co/841kbY1HsJ</t>
  </si>
  <si>
    <t>@TPUSA Oh damn! The Liberal Left is making sense.
How could the Coronavirus spread among a large number of people in a line, then go on to infect others from there?
Very easily</t>
  </si>
  <si>
    <t>😂😂😂😂 https://t.co/E79rhcAWEh</t>
  </si>
  <si>
    <t>#Buenosdias Contribuyendo a la lucha contra el COVID_19    —&amp;gt; El #coronavirus y #confinamiento pone patas arriba la convivencia en el hogar: 20 #consejos para aprovecharlo para crecer cómo personas #COVID_19 #COVID-19 #ApoyoContraC…https://t.co/7KIAO7UHfr https://t.co/kQEMluPcMX</t>
  </si>
  <si>
    <t>@David_Speers A Chinese study of infected kids last week: "Children are infected at rates that may be comparable to adults, with severity that’s much less...even within the kids, there’s a spectrum of illness and there’s a handful that require more aggressive therapy.”
https://t.co/Pfsvrc1i6O</t>
  </si>
  <si>
    <t>PUTANG INANG YAN WALA NGA SYANG GINAWA KUNDI MAGPAPRESSCON NG MADALING ARAW ANONG POWER PINAGSASABI NYO https://t.co/yAzGxk0yIc</t>
  </si>
  <si>
    <t>Pues una pena, oigan 😂😂😂 https://t.co/mVvfs55Hk8</t>
  </si>
  <si>
    <t>The Incubation Period of COVID-19 From Publicly Reported Confirmed Cases | Ann Intern Med | ACP | https://t.co/xWy3P2AuMb</t>
  </si>
  <si>
    <t>Reposted from @fayedsouza   - #regrann 
.
#Nature 🙏
#Lockdown
#SelfIsolation #JantaCurfew #SocialDistancing
.
#CoronaVirus #CoronavirusPandemic #CoronaVirusUpdates #CoronaVirusOutbreak #Covid19 #Covid19india… https://t.co/zGB36fYDDP</t>
  </si>
  <si>
    <t>Žao mi ovih žena. Baš im je teško. Kažu da promiče i sneg. Sećam se i naših porodilja u skloništu. https://t.co/kcDlGdOWHn</t>
  </si>
  <si>
    <t>#CubaCoopera, #CubaEsSalud, #CubaEsEducacion, #CubaVsBloqueo, #UnblockCuba, #End60yrsOldBlockade, #NoToHelmsBurton, #StopLyingAboutCuba. Cuba will not be a colony.
#SolidaridadNoSanciones
#SolidariryNoSanctions https://t.co/yPmAfq7HEe</t>
  </si>
  <si>
    <t>CRONACHE DALLA PANDEMIA. Il contagio si diffonde anche in America Latina. I nostri missionari: "Chiese chiuse anche qui" #coronavirus https://t.co/diTswPChFK</t>
  </si>
  <si>
    <t>Kenapa namanya covid19?
Co: corona
Vi: virus
D: disease
19: 2019</t>
  </si>
  <si>
    <t>Coronavirus: the new disease Covid-19 explained @SCMPgraphics  https://t.co/UCi3RnMmGW #COVID19 #coronavirus #wuhanvirus</t>
  </si>
  <si>
    <t>🤬 https://t.co/5Iu7IddAP8</t>
  </si>
  <si>
    <t>I would predict that a national crises 2 or 3 clicks of the dial worse than this one would be where we start mobbing up to disembowel these smug motherfuckers who cause all our misery and quite honestly I only carry on living so I can be in the front of the line when it happens https://t.co/rbQlMZqpIl</t>
  </si>
  <si>
    <t>If it’s one thing I’ve learned since the COVID-19 outbreak is that no one is really shopping at the “ethnic stores”. Even myself. I just went to Fiesta for the first time and I’ve been in Houston for 2.5 years. They had a lot of shit in there.</t>
  </si>
  <si>
    <t>https://t.co/u3fjByGw0D</t>
  </si>
  <si>
    <t>If it was such a secret how did I know about it? I don't have staff.  I only read newspapers and see news on cable yet I distinctly remember seeing video from China regarding covid19. https://t.co/zgzQJmht5W</t>
  </si>
  <si>
    <t>@HectorLuisIII https://t.co/vwh5aYmbd5</t>
  </si>
  <si>
    <t>Sanidad dejó en manos de médicos MIR los informes del coronavirus https://t.co/pWbGUYjYot vía @larazon_es</t>
  </si>
  <si>
    <t>Parce que bien avant le COVID19,pas mal mangeaient difficilement 3 fois par jour. En confinement on serait en carême, c'est claire !!...</t>
  </si>
  <si>
    <t>*_Situasi virus corona (COVID-19) 22 Maret 2020_*
*Global*
Negara / Kawasan: *159 (8 baru)*
Kasus Terkonfirmasi: *244,525*
*Indonesia*
Positif COVID-19 : *514* 
Sembuh (Positif COVID-19) : *29* 
Meninggal (Positif COVID-19):  *48* 
 https://t.co/8LclPcATEc</t>
  </si>
  <si>
    <t>My son is a doctor. He has just been given verbal abuse because he was trying to shop in Asda and the comments were you have your allocated time so use it. Are these people stupid what are they to do leave his shift to shop #COVID19</t>
  </si>
  <si>
    <t>👉 Este domingo se registraron en el mundo más de 300.000 casos del #Covid_19 desde el inicio de la pandemia, según un recuento realizado por la Agencia francesa de noticias (AFP) a partir de fuentes oficiales.
https://t.co/pDXhX4FOPT</t>
  </si>
  <si>
    <t>también en caso de enfermedades en que se utiliza HIDROXICLOROQUINA pero a la vez el paciente concomitante  presente COVID19.</t>
  </si>
  <si>
    <t>YOOOOOOOOO i was at walmart cause i was buying the new animal crossing game AND THIS CUTE GUY WAS RINGING ME UP AND I MADE HIM LAUGH ALSHEIHRKDHDJEH IS IT LOVE IN THE AIR OR COVID-19 IDK</t>
  </si>
  <si>
    <t>You cannot try this nonsense in countries like Saudi Arabia, UAE.
You will disappear and even your anointing Spirit cannot save you.
Nonsense.
We need to regulate preaching in Nigeria.
Because religious leaders are enabling the devil. https://t.co/UufyNDZBTr</t>
  </si>
  <si>
    <t>AHORA 🚦
Sánchez prorrogará el confinamiento al menos 15 días más https://t.co/a6N1G5pBFV vía @eldiarioes
Traslada a los presidentes autonómicos la necesidad de prorrogar el estado de alarma para frenar la curva del #coronavirus 
#COVIDー19 
#Coronavid19 
#cuarentena 
#covid19ESP https://t.co/KPjMCQHhmW</t>
  </si>
  <si>
    <t>Apply these Five Steps to Your Daily Routine &amp;amp; Educate your Contacts to stop the spread of #CoronavirusPandemic 
#CoronaFreePakistan https://t.co/YoTscYWdxA</t>
  </si>
  <si>
    <t>And we’re just hearing it? 🤡🤡 frauds, all of ‘em... https://t.co/VNqVICHFcJ</t>
  </si>
  <si>
    <t>Le coronavirus finalement c’est pas si mal, la planète ne s’est jamais portée aussi bien.</t>
  </si>
  <si>
    <t>How safe is delivery and takeout? https://t.co/1JEDcInRmO Here is a CTV news clip about home delivery during the coronavirus. It is safe!</t>
  </si>
  <si>
    <t>No entry or transit through Singapore for all short-term visitors amid heightened risk of imported COVID-19 cases: MOH https://t.co/HJUvOBCTAF シンガポールは3月24日から、同国の永住権や長期滞在許可（就業ビザ等）を持たないすべての外国人の、入国および空港でのトランジットを禁止する。</t>
  </si>
  <si>
    <t>Amazing example of a community coming together in a time of crisis. Thanks to @kaastailored of Mukilteo,WA to make masks for area caregivers fighting #coronavirus. #100MillionMasks https://t.co/2aW7QXRoGQ</t>
  </si>
  <si>
    <t>Los medios de comunicación ocultando casos de Coronavirus.
El gobierno de Corrientes dice en un comunicado que hay 3 casos positivos pero @telefe @Cris_noticias y demás medios salen diciendo que hay solo 2 casos.</t>
  </si>
  <si>
    <t>https://t.co/5batIro79q</t>
  </si>
  <si>
    <t>Yoooooooo lmfaooooo😂😂😂😂 https://t.co/yArgl6GWiw</t>
  </si>
  <si>
    <t>Coronavirus-Cardiac self-isolation. Our workout yesterday - at Black Mountain Peninsular, #Canberra. Glorious isolation - badass workout - not easy - don’t complain - just do it 🏋️‍♂️ #COVID19 https://t.co/ffWlotzyQT</t>
  </si>
  <si>
    <t>ESTO DEBE LLEGAR AL MUNDO ENTERO, @IvanDuque https://t.co/bmLbUREdfg</t>
  </si>
  <si>
    <t>La répression alors qu'ils sont incapables de fournir les moyens de protection et de dépistage. La prison elle est faite pour eux car c'est de l'assassinat. https://t.co/UPT8cPVw3d</t>
  </si>
  <si>
    <t>Jaago India jaago for carona covid-19 custody.</t>
  </si>
  <si>
    <t>Please note: grocery stores will stay open so you really don’t need to run out of your house with your hair on fire to go buy 15lbs of ground beef today. https://t.co/sOR833IvLy</t>
  </si>
  <si>
    <t>Update per 22 Maret 2020
Mortality rate 9,34%
https://t.co/sF0UOw2ms0 https://t.co/aajl7s3jdo</t>
  </si>
  <si>
    <t>Malaria resistant theory going fussss... 
Don't take Hydrochloroquinine and Azithromycin combination without doctor's advice. Don't overstock medicines.
DO NOT SELF MEDICATE!!! https://t.co/pmEL9GA2X9</t>
  </si>
  <si>
    <t>Tuve que silenciar la palabra coronavirus , enfermedad política de y todo eso de todas mis redes sociales para mi salud mental, estoy harta</t>
  </si>
  <si>
    <t>L'heure n'est pas aux débats inutiles mais à la solidarité nationale et internationale. Le pire peut encore arriver si nous baissons la garde. 
https://t.co/dWiQIIM5kv</t>
  </si>
  <si>
    <t>@Corriere Sono tedeschi! La disciplina è una loro virtù, l’intelligenza, molto meno! Se uno ha anche altre malattie, ma muore adesso per coronavirus, è morto a causa del virus! Anche se ha 2/3 altre patologie! Senza virus avrebbe potuto vivere qualche mese o anche anni, in più! Sono idioti</t>
  </si>
  <si>
    <t>Eyyy İtalya,eyyy İspanya,Fransa 
Kimsiniz siz ya ?! 
Türk’ün gücünü görmediniz siz daha !
Korona’da da farkla ezip geçeceğiz sizi,az durun !
#Covid2019TR #COVID19 #coronavirusturkey #pazar #EvdeKal 
#StayAtHome #COVIDIOT https://t.co/P04BpKy6Bh</t>
  </si>
  <si>
    <t>Let's burst crackers for 1 day and celebrate Diwali to repel #covid19 virus. What a fight this was !! Superhit # jantacurfew</t>
  </si>
  <si>
    <t>Followback Need to send you message https://t.co/qwlc0ZNk49</t>
  </si>
  <si>
    <t>Así es! Solo la solidaridad y la fé nos permitirá salir de esto; créanme que cuando necesitas un respirador y ni con toda la plata del mundo lo puedas conseguir; allí entiendes que la vida, no tiene precio. Hoy solo importa frenar la curva epidemiológica; la economía después. https://t.co/KN78xaXYXt</t>
  </si>
  <si>
    <t>And people wanna still act fresh with this COVID-19 https://t.co/KajH3cQ5RO</t>
  </si>
  <si>
    <t>Con pequeñas acciones es posible tener mayor tranquilidad y proteger la salud mental de las #PersonasMayores ante el #Covid19. Sigue estos consejos de @SENAMAGOB. #CuidémonosEntreTodos #PlanCoronavirus https://t.co/vBSvwM19uX</t>
  </si>
  <si>
    <t>@DanielAndrewsMP @JamesMerlinoMP Measures China took which has reduced their Coronavirus cases. Workers on Public transport &amp;amp; other areas are given face masks &amp;amp; Hygiene equipment. Are teachers, health workers &amp;amp; public transport staff given such equipment? Video has English&amp;gt; https://t.co/7y5twnMDTS</t>
  </si>
  <si>
    <t>A toddler plays at the feet of her #mother, while she being at home participates a gathering of faithful during a #Catholic #Church #Liturgy broadcasted online after Pope Francis prohibited presence of the #faithful at all the #Mass' to stop the spreading of #coronavirus https://t.co/d1kJUt4XBT</t>
  </si>
  <si>
    <t>Coronavirus: Ryanair staff will see their wages cut in half as the airline grounds most of its flights - https://t.co/q09CQmYTqm https://t.co/DFlOPMM2Ng</t>
  </si>
  <si>
    <t>The Real Hero #RIPDrUsama 
#COVID2019 https://t.co/yT4IXl6QnU</t>
  </si>
  <si>
    <t>Coronavirus Hoaxers Caught In The Act ( 3-21-2020 )...
 https://t.co/rGYFcMmmGf</t>
  </si>
  <si>
    <t>Why did Pelosi leave town? https://t.co/Ckl3Buj5In</t>
  </si>
  <si>
    <t>“Hogan hasn't been shy about criticizing the Trump administration’s slow response” https://t.co/eLkH3lIGw3</t>
  </si>
  <si>
    <t>https://t.co/SSLxFMctNS https://t.co/4hGeDv4OGl</t>
  </si>
  <si>
    <t>Corona virus crisis 'to last until spring 2021 in the #UK  #CoronaVirusSpring2021 #COVID19 #COVID2021 #CoronaVirus #StayHome #COVID21 https://t.co/TVTHtcI8qx</t>
  </si>
  <si>
    <t>Most NYC coronavirus cases are men between 18-49 years old https://t.co/R3U5J5DGBB</t>
  </si>
  <si>
    <t>#coronvirusitalia. NYT: Italy, Pandemic’s New Epicenter, Has Lessons for the World: https://t.co/VC49gTSiKP</t>
  </si>
  <si>
    <t>To be frank, India is doing this at relatively early stage compared to other nations.👏👏 https://t.co/kNC9UknsOy</t>
  </si>
  <si>
    <t>@ndtv Thank you for #Sadhguru for your words of wisdom regarding the #JanataCurfew it is very important the people of #India set aside their differences and mantain physical distance to stop this #CoronavirusPandemic from spreading further.</t>
  </si>
  <si>
    <t>At this point, I think the solution lies in the development of drugs that quickly treat COVID19 to an uncontagious state. This will need to be combined with a period of enforced quarantine/social distancing.</t>
  </si>
  <si>
    <t>India sees 6th Coronavirus death; Maharashtra, Bihar record 1 each today https://t.co/41IIP7Fspa #mathrubhumi</t>
  </si>
  <si>
    <t>Budak2 princemeed https://t.co/Tb1892IgY8</t>
  </si>
  <si>
    <t>May #Allah keep everyone in His Protection from #CoronaVirus. For all those who have lost their loved ones during this #epidemic #pandemic, these words of #ProphetMuhammad will #inshaAllah provide comfort!
Watch the full lecture: https://t.co/nIuhHIM2Wv https://t.co/LzygCBbTgk</t>
  </si>
  <si>
    <t>Great idea!  But... USA still thinks they are World Rulers. https://t.co/IoxbOWUTOR</t>
  </si>
  <si>
    <t>Did @realDonaldTrump revealed classified info when he said should’ve told us? Told us what...that China created the #coronavirus to end the Hong Kong protest?  But got out during trial on Muslims rounded weeks before? #TellUsTheTruth https://t.co/FkWvxUT2Jp</t>
  </si>
  <si>
    <t>E ter adiado a merda da marcha quando toda a gente lho pedia mas não dava jeito por ideologia? Agora aguenta.  https://t.co/jgVXXlNHhP</t>
  </si>
  <si>
    <t>Total lack of compassion. https://t.co/rY7kZlGJvd</t>
  </si>
  <si>
    <t>Arry rabid maniac bullshitter cunt!
Abu Ubaidah bin Jarrah, a sahabi, one of 'The Ten Promised to Paradise', عشرہ مبشرہ, 'Custodian of Ummah', Commander in Chief of Muslim army who conquered Levant, parts of Anatolia and Armenia died in the great plague of 639. https://t.co/ujzKfq85jU</t>
  </si>
  <si>
    <t>[LIVE] Coronavirus Pandemic: Real Time Counter #COVID?19 #coronavirus #COVID19  #CoronaVirusUpdates BY March 22, 2020 at 10:50AM https://t.co/qFBLuJULEd</t>
  </si>
  <si>
    <t># CAUSE YOU LEFT THINHS# TILL LAST SECOND# WHY DIDN'T YOU DORT IT OUT# TO AVOID # THIS..... https://t.co/qZZ8rMRnwY</t>
  </si>
  <si>
    <t>Manage self isolation the sub way. https://t.co/EYRSt5Tgyr</t>
  </si>
  <si>
    <t>As the coronavirus crisis claims more lives, there are people working feverishly behind the scenes to try to save them. They include a team of Queensland researchers developing a COVID-19 vaccine. https://t.co/qMeoLDSwRl @EmArnold_7 #coronavirus #7NEWS https://t.co/rbRSja7MHI</t>
  </si>
  <si>
    <t>La comparació del #coronavirus amb el Tauró d’Spielberg és tan preocupant com encantadora. Val la pena llegir aquesta entrevista d’Isaki Lacuesta.  https://t.co/kTDR5igAhd</t>
  </si>
  <si>
    <t>My bafflement at UK policy reflected in great NEJM editorial - we need to support NHS staff-Prioritise testing for them and getting them adequate PPE!!!
                                      Covid-19 &amp;amp; the Stiff Upper Lip — The Pandemic Response in UK NEJM https://t.co/VtqReP8sPh</t>
  </si>
  <si>
    <t>Our collective msg to #coronavirus ! ⁣
⁣
#emojichallenge #firsttiktok #excusethefinger #takethatcoronavirus #wegonnafighttogether @ Kolkata https://t.co/fSJVvlhPWP</t>
  </si>
  <si>
    <t>Del coronavirus del aeropuerto del avion, etc,etc,etc, tanta pendejada. https://t.co/u0zp1zQGWp</t>
  </si>
  <si>
    <t>Ah, so Martial Law nga? https://t.co/huLNq54G9W</t>
  </si>
  <si>
    <t>جس نے ایک شخص کی جان بچائی اس نے گویا تمام انسانیت کی جان بچائی ۔ 
This means STAY HOME. YOUR SOCIAL DISTANCING MAY SAVE A PERSON AND INRETURN SAVE MILLIONS OF PEOPLE. This is the time to show some responsibility. Ab nahi to kabhi nahi!!!
#CoronaFreePakistan #CoronavirusPandemic</t>
  </si>
  <si>
    <t>FUNDAMENTAL...COMO MINIMO APORTE https://t.co/6tof0bbU9a</t>
  </si>
  <si>
    <t>@RawStory https://t.co/4hxSgjsihF</t>
  </si>
  <si>
    <t>il 5 marzo un collega di papà è risultato positivo al coronavirus e l'azienda l'ha tenuto nascosto fino a domenica 15 marzo quando finalmente hanno fatto sapere il motivo per cui l'operaio non andasse a lavoro da più di una settimana</t>
  </si>
  <si>
    <t>Coronavírus: andar de carro pode ser perigoso? https://t.co/J0dVOXZkJY</t>
  </si>
  <si>
    <t>Que terrible!!😥 https://t.co/v62fZnvU1b</t>
  </si>
  <si>
    <t>#ULTIMAHORA Así se encuentra #SanCarlos estado #Cojedes hoy #22Mar a las 8:00 am. Pese a que el "único caso confirmado por el régimen" de #coronavirus en el estado, publicó su "alta médica", la ciudad sigue desolada, no es un domingo cualquiera, temor y medidas ante el #Covid_19 https://t.co/K5PreVGJyb</t>
  </si>
  <si>
    <t>Coronavirus: NHS staff urge PM to provide more protective equipment as two consultants receive critical care
https://t.co/tG5o37kutH - there are no other words but SHOCKING that these people who are trying to look after us have been put at risk by a Govt who put money first! https://t.co/aEmAlAs0Sx</t>
  </si>
  <si>
    <t>Coronavirus: sindaco Salemi, 'sale a otto il numero dei contagiati e potrebbe salire' https://t.co/vyGjlXklst</t>
  </si>
  <si>
    <t>our coronavirus response has a content design problem and well it's up to me, the world's greatest content designer, to solve it</t>
  </si>
  <si>
    <t>He rebut aquesta imatge i és tal qual...
#coronavirus #COVIDー19 
#portocristo
#manacor
#mallorca https://t.co/GLORs3sozi</t>
  </si>
  <si>
    <t>Besides having the oldest population in Europe, Italy codes cause of death rather loosely, exaggerating the number actually caused by Covid19.
https://t.co/u81cO0A5eT</t>
  </si>
  <si>
    <t>https://t.co/WFVSh4KU5z https://t.co/TKSW9TFJio</t>
  </si>
  <si>
    <t>Isolation pods. Portable, quick and easy to install #coranavirus #covid19 #nhs #nhsengland https://t.co/nvmwje4BpF #inflatable #popup #inflatablestructure #popupstructure #popupevents #breakoutspaces #meetingspaces #eventprofs #eventplanning #events #venues #eventtech #conference https://t.co/6AfXDRzPpy</t>
  </si>
  <si>
    <t>Shut down India for 15 days, educate educate educate about virus &amp;amp; hand cleaning, distance, mask wearing. isolation &amp;amp; quarantine. Even temprature screeing is not the WAY. noone is safe Anybody can be a carrier. 
All the tavellers should be qurantined for 5days 
go local @pmoindia https://t.co/qRoC9qBmZY</t>
  </si>
  <si>
    <t>Viene bien recordar. #AloPresidente https://t.co/1xa0qRWqdJ</t>
  </si>
  <si>
    <t>Así las luchas con lo del coronavirus https://t.co/dR1H3KZwpf</t>
  </si>
  <si>
    <t>En Colombie tirs et mutineries dans les prisons face à l'incapacité du régime ultra-néolibéral d'@IvanDuque de protéger les prisonniers du Covid-19 https://t.co/te1DWG2BTB</t>
  </si>
  <si>
    <t>@ the “male adult” who brought covid-19 to st george: YOU AND YA MOM ARE HOES 🤬</t>
  </si>
  <si>
    <t>Jay Shree Krishna 🙏 https://t.co/mChttyKZJ5</t>
  </si>
  <si>
    <t>@OgbeniDipo Baba is afraid of Coronavirus.. who wants to die? I'll bet that the man is in isolation right now especially since he now has to rely on Nigerian medical care.</t>
  </si>
  <si>
    <t>So ghert des..was auch immer man von Putin halten mag, er zeigt Solidarität https://t.co/Qah4rixYjA</t>
  </si>
  <si>
    <t>President Rodrigo Duterte: COVID-19 MASS TESTING IN PH NOW: Our Demand to the Duterte Government - Sign the Petition! #FreeMassTestingNow #NOtoVIPTesting
  https://t.co/hgWF4tvATV via @ChangePilipinas</t>
  </si>
  <si>
    <t>🔴 CORONAVIRUS 🔴 - AD ANNUNCIARLO IL PRIMO CITTADINO ANSELMO ROTONDO 
https://t.co/qBpQQ9ZdKp</t>
  </si>
  <si>
    <t>सवाल ये है कि देशवासी पहले कोरोना से मरेंगे या मूर्खता से? #COVIDIOT #CoronavirusPandemic #JantaCurfew #JantaCurfewMarch22</t>
  </si>
  <si>
    <t>"and if that means some pensioners die, too bad" Now there's gratitude for voting Tory #CoronaCrisisuk #coronavirus https://t.co/kjm0qiEow0</t>
  </si>
  <si>
    <t>อมกกกก.. 188 😱😣 https://t.co/JDIKl1fdtk</t>
  </si>
  <si>
    <t>@realDonaldTrump Why did you send a letter to NK leader Kim offering Coronavirus support? We're struggling just to take care of Americans especially NY.</t>
  </si>
  <si>
    <t>Salários de políticos Uberlândia cortados pela metade para auxiliar no combate ao COVID-19 https://t.co/vzp2dDKRFq</t>
  </si>
  <si>
    <t>I didn't read anything linking to Corona. It was just a wild guess knowing that such epidemics are meant to happen any day in the last days. Luke 21:11 foretold these things, so I can't give credit to someone who couldn't give specific details on timeline, exact source or cause https://t.co/crZgEcEcmS</t>
  </si>
  <si>
    <t>Wait a minute, he is not even helping this country’s Coronavirus patients. https://t.co/feZEEZ0WnZ</t>
  </si>
  <si>
    <t>Consejos a doctores...
#COVID19argentina https://t.co/OVcPVUcUrZ</t>
  </si>
  <si>
    <t>Religion https://t.co/uieKZ8hJt2</t>
  </si>
  <si>
    <t>@kangsayurt Kang sayurtttt... coba cek covid-19 di RS UB ada kok. ☹ Biar penanganannya lebih cepat.</t>
  </si>
  <si>
    <t>@MarkCarruthers7 Does the Coronavirus Job Retention Scheme apply to NI businesses not yet forced to close?</t>
  </si>
  <si>
    <t>https://t.co/HwKisXAyf8</t>
  </si>
  <si>
    <t>damn it was quick https://t.co/VUSV5Hg14E</t>
  </si>
  <si>
    <t>Selamat memperingati Isra Miraj Nabi Muhammad SAW untuk saudaraku umat Islam.
Semoga kita bisa selalu meneladani akhlak mulia beliau.
Dan terus berdo'a semoga wabah Covid-19 segera berlalu. @Jak_Cengkareng
https://t.co/pVGm24MMQr</t>
  </si>
  <si>
    <t>dais puto asco . esto SÍ es fascismo. gentuza https://t.co/gZJFKtWkaf</t>
  </si>
  <si>
    <t>@LouDobbs 
Why on Jan 21, 2020 did China put in an application for: "Gilead's drug REMDESIVIR"???👇👇
China Wants To Patent Gilead's Experimental Coronavirus Drug: remdesivir. The application was made on Jan. 21
https://t.co/2tZFUhlUyT</t>
  </si>
  <si>
    <t>#COVID19 Briefing @NYGovCuomo trials of Hydroxychloroquine/Zithromax in NYS start Tuesday.</t>
  </si>
  <si>
    <t>کورونا وائرس تب تک آپ کے گھر نہیں آئے گا جب تک آپ خود اسے لینے
 باہر نہیں جائیں گے.
#StayAtHome
#CoronavirusPandemic https://t.co/DGpidr4m4j</t>
  </si>
  <si>
    <t>#COVIDー19 #corunavirus https://t.co/23VHRBWPsT</t>
  </si>
  <si>
    <t>@AndyMadaki @knetokor Yep, but the boys in Aso Rock are planning for 2023 that is not sure for anybody due to Coronavirus pandemic.</t>
  </si>
  <si>
    <t>Poesía. https://t.co/WlloIe4v9k</t>
  </si>
  <si>
    <t>Being a moron actually catches up with you sometimes https://t.co/ky2I0CrIn7</t>
  </si>
  <si>
    <t>#Coronavirus #COVID19 CHINA MANIPULATING NUMBERS
Follow my lists for news:
HEALTH https://t.co/KALLwq0C2L
CHINA https://t.co/T9Gxlfy5W0
ASIA 1 https://t.co/iklQe17gyB
ASIA 2 https://t.co/aBzbaA2Xnv
NY https://t.co/XRWlBh4VMz
DC https://t.co/7iYmgdC1gL
#SARSCoV2 #COVID_19 https://t.co/iolS3mfgeG</t>
  </si>
  <si>
    <t>@ValeriaCordovaG @EvelynOrralaMac @Salud_Ec Todos han muerto por coronavirus????</t>
  </si>
  <si>
    <t>2001: Opositores proponen aplazar plebiscito de Chile  por coronavirus</t>
  </si>
  <si>
    <t>Hasta los curas de San Ignacio de Loyola sacan linternas con el 'Resistiré' ante el coronavirus https://t.co/R2loGZY4WF</t>
  </si>
  <si>
    <t>Sana pag tapos ng Covid19, piliin na tayo.</t>
  </si>
  <si>
    <t>Kiedy widzisz rządowych propagandystów podniecających się cenami benzyny, kiedy ropa kursy najtańsza od dekad, to wiedz, że srają w gacie że strachu, bo wystrzelali się już całkowicie z kupowania głosów a prawdziwe wydatki i kryzys dopiero nadchodzą. https://t.co/IeYXUrlTkG</t>
  </si>
  <si>
    <t>Piers Morgan doing what he does best, being a belligerent bully.
You are the turd on the bottom of a shoe, you just can't get rid of. https://t.co/zz6u1uKYy0</t>
  </si>
  <si>
    <t>#WhoCanSave_The_World 
 We the people of India and Govt of India who is taking every possible step to stop the stage III of #Coronavirus</t>
  </si>
  <si>
    <t>If you have asthma or diabetes please take the coronavirus seriously. You are at risk!</t>
  </si>
  <si>
    <t>@MWhitbourn @smh @AlexSmithSMH Agreed. In the United States Gamestop (parent company of EB Games here) tried to claim it was "essential" before changing its mind after an outcry.
https://t.co/t1UzokTKK0</t>
  </si>
  <si>
    <t>Madami ko nakikita sa fb na posts andami padin tao sa kalsada sa sta rosa parang normal na araw lang. Jusko po sumunod po kayo!!!!!! https://t.co/49H3IkQlh6</t>
  </si>
  <si>
    <t>The people of India are doing a commendable job in order to prevent the #pandemic #coronavirus , by accepting the #JantaCurfew  announced by honorable @narendramodi ji🙏.
@PMOIndia  #JantaCurfewPledge #CareForYou</t>
  </si>
  <si>
    <t>#QuedateEnCasa En fotos: Sacerdote confiesa a feligreses desde sus autos debido al coronavirus https://t.co/mWGyvbxQkN https://t.co/QRkIE4106e</t>
  </si>
  <si>
    <t>Mi pregunta es: después de q se le declara la CUARENTENA obligatoria a esas PERSONAS. Quién los va controlando después??? https://t.co/cX6KRNCNzd</t>
  </si>
  <si>
    <t>Interesting thread/article from Alec Stapp on the causes of the regulatory SNAFU regarding coronavirus testing in the US- https://t.co/X96963zWQ5</t>
  </si>
  <si>
    <t>@7AllieBella https://t.co/HUQFOzl7eT</t>
  </si>
  <si>
    <t>De hecho la debacle informativa del coronavirus parece indicar que existe una gran carga memética en nuestra sociedad que esta es incapaz de eliminar.</t>
  </si>
  <si>
    <t>Let's step up the fight against the covid-19 https://t.co/k1rc4ELR90</t>
  </si>
  <si>
    <t>Por mas ejercicio que haga llega el coronavirus y no puedo hacer mas piernas con peso 
Osea nunca llego a tenerlo asi https://t.co/tjmJHnVhJB</t>
  </si>
  <si>
    <t>I’m not against people hustling or looking for their daily bread as this man is doing here, na him office work him de do. But for someone to deliberately hide under religion to put the lives of people in danger is unacceptable. This here should be illegal. https://t.co/qyFXsVDEJc</t>
  </si>
  <si>
    <t>Great Move!  This is need of the hour .
#JanataCurfew #IndiaFightsCorona #Covid19 https://t.co/jkenokA8RE</t>
  </si>
  <si>
    <t>@ArtKrick https://t.co/OXNFgsnLWt</t>
  </si>
  <si>
    <t>This is why we are fucked 🤦🏻‍♂️🤦🏻‍♂️ https://t.co/l3l98czBFv</t>
  </si>
  <si>
    <t>2 People Diagonesd Wid Coronavirus At Dakshinpuri, New Delhi
@Sarkar563 @ParveenKader @Cloudwitz @meghna888888 @MrsYNV @judedavid21 @fredhamilton @tomar_zeeshan @Sir_Vibgoyr @HarrisD63432503 @HasibaAmin @KoomarShah @harmony1960 @radhacharandas @YangerLongkume2 @BlessedUmmati https://t.co/AtR5lqmLDE</t>
  </si>
  <si>
    <t>"There is a convenient myth that infectious diseases do not acknowledge class or other social barriers and boundaries." https://t.co/j5W4cuxuoH</t>
  </si>
  <si>
    <t>Coronavirus panic buying triggers supermarket price hikes as retailers plead for calm - ABC News- I would like to know how much of that $7 goes to the producer?  https://t.co/S9GuuSlAAe</t>
  </si>
  <si>
    <t>The results came back and my cousin doesn't have covid-19 luckily</t>
  </si>
  <si>
    <t>#JustForLaughs #CoronaVirus #Coronatined #JantaCurfew #ChallengeAccepted 👊 https://t.co/GQQ5hPbAAS</t>
  </si>
  <si>
    <t>President Rodrigo Duterte: COVID-19 MASS TESTING IN PH NOW: Our Demand to the Duterte Government - Sign the Petition! https://t.co/d9nAYsdv8m via @ChangePilipinas</t>
  </si>
  <si>
    <t>Recommended #Procurement #Webinar March 27: The New Abnormal: Will #coronavirus change how we do business forever? @HFSResearch https://t.co/qAz8agzena</t>
  </si>
  <si>
    <t>@kharoes Masalah apa pun di negara ini pasti selesai dengan khilafah, termasuk covid19, yakin deh
 &amp;gt;&amp;gt; #KhilafahTetapDiHati &amp;lt;&amp;lt;
 #KhilafahdiNusantara . #NusantaraBagianDariKhilafah
#CJTE
@JNgaretto</t>
  </si>
  <si>
    <t>Please! Jangan naikkan harga face mask and sanitizer #COVID19 https://t.co/kRIBm8P8fz</t>
  </si>
  <si>
    <t>2020 Song of the Year goes to... "Don't Stand So Close To Me" by The Police. #COVIDー19 #coronavirus https://t.co/tntqWKG1Hf</t>
  </si>
  <si>
    <t>Esta es la gente que nos va a sacar de la crisis del #coronavirus y como ellos, muchos otros mas. 
Como decía Barón Rojo #ResistereHastaElFin
El resto seguir mirándose el color de los calzoncillos. 
#QuedateEnCasaSubnormal https://t.co/9M4kHUMhpH</t>
  </si>
  <si>
    <t>@RubikaLiyaquat 
Mam, Mumbai se bahut log jharkhand,Bihar ke taraf aa chuke hai aaj suban.unka koi testing wagrah nhi ho rhi ,kya unke chalte coronavirus fail nhi sakta???</t>
  </si>
  <si>
    <t>On the front lines of the coronavirus pandemic, we continue to follow CDC guidelines, by only testing patients with severe symptoms, those who have been in contact with infected people, and those who have traveled out of the country. We have limited capabilities.</t>
  </si>
  <si>
    <t>Hyderabad Police requesting Citizens to stay at home bcz of 
#coronavirus , @hydcitypolice  is risking their life to educate the citizens, its every citizen duty to cooperate with the government rules
@asadowaisi @KTRTRS. https://t.co/UY9OguIGkt</t>
  </si>
  <si>
    <t>Live updates: Confirmed coronavirus cases top 300,000 worldwide; Pence, wife test negative https://t.co/yzZv1rm6ih</t>
  </si>
  <si>
    <t>👇👇👇 https://t.co/puCILUlDv5</t>
  </si>
  <si>
    <t>#confinementjour6 #Covid19 
#JeSuisEnColere et la colère des Français monte. 
"Le jour d'après" va être terrible. 
Qu'ils n'espèrent pas que nous allons oublier leur incompétence, leurs trahisons et leurs mensonges. 
L'époque des «responsables mais non coupables» est finie.</t>
  </si>
  <si>
    <t>#CoronavirusPandemic #CoronaUpdatesInIndia https://t.co/rHcwU2b2hd</t>
  </si>
  <si>
    <t>GEm emite lineamientos para notarías durante contingencia de Covid-19 https://t.co/c5vXden7r2</t>
  </si>
  <si>
    <t>@dbongino https://t.co/SghhBtbnKd
Pelosi is against saving Americans
Is pelosi responsible for the virus
Could she be with Bill Gates transmitting the virus to 'get back' at Trump
Pelosi, Nadler, Shitt all said they would get Trump at ALL cost</t>
  </si>
  <si>
    <t>My Mom 85 years Old lady supporting Narendra Modi ji's #JantaCurfew. A great move to fight against Virus #coronavirus
Thank you Modi ji 🙏 #Narendra_Modi_ji
#Narendermodi https://t.co/yD4RVBmK8k</t>
  </si>
  <si>
    <t>@kayleighmcenany @realDonaldTrump https://t.co/WzUuayc6Zm</t>
  </si>
  <si>
    <t>@GeHegmann @welt Und die Bürger sterben wegen #Coronavirus? Trumps Krisenmanagement ist wohl eher ein Desaster.  Unterstützung benötigen zurzeit sehr viele (Branchen, Menschen...) und ich denke, die sollten auch alle Betroffenen erhalten (Branchen, Menschen...). Läuft auch bereits.</t>
  </si>
  <si>
    <t>Una treintena de mayores y 14 trabajadores de residencias en Galicia están infectados por coronavirus https://t.co/YPQcKyVySo</t>
  </si>
  <si>
    <t>Ayer se supo que el gobierno de EEUU ha lanzado un plan de propaganda para que distintos medios de comunicación del país acusen a China de estar detrás del coronavirus.
Estos días, además, Trump ha defendido llamar al coronavirus el "virus chino".
https://t.co/VvySLJfRMI</t>
  </si>
  <si>
    <t>President Trump to Sign Law Providing Aid for Americans Impacted by Coronavirus - https://t.co/NrHuodiDuz via @Ammoland</t>
  </si>
  <si>
    <t>Do you not realize that the year is 2020 and it’s not 1918 anymore? Over 100 years of advancements in technology, science, and medicine since then. Get a grip. Starting panic for no reason https://t.co/P1SOJnyPAV</t>
  </si>
  <si>
    <t>@besacristan @ConchaAndreu @kikollan @LPOEsp @TaboadaLucia @kanciller @lariojaorg @davidmaeztu Por la reputación, por no hablar claro, por evadirse de los problemas, porque no se han puesto a hacer la guerra contra el coronavirus. 
Somos una morgue.
La Rioja tenía las cifras más altas de #Covid de todo el mundo.
🆘️16 víctimas mortales
Somos #ZonaCero</t>
  </si>
  <si>
    <t>How to Clean Your Home for Coronavirus https://t.co/EdMPrbDFpY</t>
  </si>
  <si>
    <t>Chorprecha... https://t.co/66oUy0sKnj</t>
  </si>
  <si>
    <t>Awesome, we'll be able to save the remaining 10% of the population that survived #COVID19Aus &amp;amp; the 2020 toiler paper war #auspol #coronavirusau https://t.co/z9TA4qWCaY</t>
  </si>
  <si>
    <t>@lucaxarruda Realidade: coronavirus</t>
  </si>
  <si>
    <t>If the coronavirus doesn’t get me and my family, we’ll just end up killing each other</t>
  </si>
  <si>
    <t>Wow never even thought of this https://t.co/IExTaVAino</t>
  </si>
  <si>
    <t>This is what bravery looks like. @airindiain #AirIndia #Covid19India #CoronavirusPandemic https://t.co/As78gUFWt8</t>
  </si>
  <si>
    <t>I hate it here https://t.co/h2aHJmGXlu</t>
  </si>
  <si>
    <t>Aktuálně máme 95829 vyléčených. 
Celkový počet nakažených je 308595.
Celkový počet mrtvých 13069.
Více na webu https://t.co/4V7SObTk2k
#COVIDー19 #COVID19 #coronavirus</t>
  </si>
  <si>
    <t>@rosehavenhill @BarbaraAnnStein @RudyGiuliani @realDonaldTrump Invoking the Defense Production Act would allow the government to ramp up supplies needed during this crisis - masks, gloves, ventilators, etc. - by private companies. It has bipartisan support. Trump won't do it
https://t.co/r2x57MECaM</t>
  </si>
  <si>
    <t>Coronavirus: Delhi placed under complete lockdown from Monday https://t.co/hK2XclljxC via @timesofindia</t>
  </si>
  <si>
    <t>How about you order the shelter in place. We are the most "at risk" state, yet we haven't taken the most necessary precautions. https://t.co/21xHI73UwF</t>
  </si>
  <si>
    <t>Qui tutto il thread in fila #Trump #coronavirus  https://t.co/uRgJPnfP8f</t>
  </si>
  <si>
    <t>TikTok video of masked goats goes viral..... #TikTok #ViralVideos #CoronavirusIndia #Coronavirus #COVID2019 #COVID19 #CoronavirusOutbreak #COVID #CoronaVirusUpdates #COVIDー19 https://t.co/c0o9xNqqtJ</t>
  </si>
  <si>
    <t>Coronaviruses are a large family of viruses. Some cause illness in people and others cause illness in certain types of animals. 
The 2019 novel (new) coronavirus has been named SARS-CoV-2 and the disease it causes is called CoViD-19.
For more info: https://t.co/Mq4pUOtZoq https://t.co/1x1Rp4tPyx</t>
  </si>
  <si>
    <t>KHK ile atılan doktorlar 2018'de çıkan bir düzenlemeyle zaten özel hastanelerde çalışabiliyor.
FETÖ PKK sempatizanları Devlet Hastanelerinden uzak tutulmalı.
#coronavirus 15 günde, bunlar aynı saatte öldürürler.</t>
  </si>
  <si>
    <t>Brame, brame, brameur, bramez,... https://t.co/aDTmWWSpnt</t>
  </si>
  <si>
    <t>@globaltimesnews All #COVID19 cases are from #China. The virus originated there. Anyone going to #China who has Covid19 is simply returning what was given to them.</t>
  </si>
  <si>
    <t>Coronavirus: Austin Public Health Launches 1st Testing Site https://t.co/MTPOE7TmoO</t>
  </si>
  <si>
    <t>The toll this will take in Gaza will be largely man made. COVID-19 is not some ‘great equalizer’ - politics and status matter. https://t.co/nTg928rR4t</t>
  </si>
  <si>
    <t>@Ultim8Boon @KelemenCari @zfamilymn @TheLastRefuge2 https://t.co/BKXSrbFWV1 https://t.co/59cb8fNpVy</t>
  </si>
  <si>
    <t>Y este tipo es cirujano...Claro que también es de Podemos. La idiotez es contagiosa. Evidentemente. 
Como pueden tener ese nivel de bajeza y poca educación. https://t.co/zydQnZk5EV</t>
  </si>
  <si>
    <t>This online toilet paper calculator will tell you just how long your supply will last - CNN https://t.co/TjV3MZiyWa</t>
  </si>
  <si>
    <t>लाईफलाईन घेणार विश्रांती! आज रात्री 12 पासून लोकल राहणार बंद
#Mumbai #Local #CoronaVirus
 https://t.co/uUcpr3Jza4</t>
  </si>
  <si>
    <t>#Covid19 #medicalemergency @PMOIndia 
सरकार सभी प्राइवेट हॉस्पिटल को अपने अंदर लेकर लोगो को बचाये देश मे लॉक डाउन किया जाय। 
बिहार में महाराष्ट्र से जो ट्रेन भेजी जा रही है उसको रोके नही तो ये बिहार में आंतरिक गांवों तक फैल जाएगी।</t>
  </si>
  <si>
    <t>@counfident @EnandraManenti vamo gente pfv!!! coronavirus va embora quero sair pra dançar feio e passar vergonha kkkkkkkkkk</t>
  </si>
  <si>
    <t>Russian army to send coronavirus help to Italy after Putin phone call #SmartNews  https://t.co/GtWDft20iE</t>
  </si>
  <si>
    <t>The first news I’ve seen on twitter tonight that’s partially not about the coronavirus and it’s very bizarre https://t.co/iGaYuS3K4Y</t>
  </si>
  <si>
    <t>Het is echt, écht geen hogere wiskunde mensen!
Hoe minder mensen jij ziet, hoe minder snel het Corona-virus zich kan verspreiden. 
#SocialDistancing #blijfthuis #StayAtHome #houdafstand https://t.co/u2wqrNgUlr https://t.co/P4VDKXCNor</t>
  </si>
  <si>
    <t>@IrfanPathan @iamyusufpathan Irfan Sir, please see this thread
https://t.co/KcOIygBkux</t>
  </si>
  <si>
    <t>Oh look, the worst human in Australia is given more time to tell everyone why he deserves that crown. https://t.co/k6E4NFi6tz</t>
  </si>
  <si>
    <t>Taiwan ada 169 kes COVID sehingga ke hari ini serta 2 kematian. 
Tetapi pada 27 Feb, mereka batalkan himpunan yg libatkan ramai orang. 
Saya tertanya-tanya adakah Kerajaan PH ambil tindakan yang sama dari awal lagi?
#Malaysia #malaysia2020 #Malaysian  
https://t.co/v4F7FhuUht</t>
  </si>
  <si>
    <t>Masih tahap koordinasi, dan belum ada waktu dan tempat yang fiks.
By : Mba yang jawab pas gw nelpon nomor ini 08112093306 (Pikobar) https://t.co/ztHt8pEurD</t>
  </si>
  <si>
    <t>@saglikbakanligi @drfahrettinkoca icra ve hacizler durdurulmuştu,bu haber doğru mu? https://t.co/VwV4sLPubq</t>
  </si>
  <si>
    <t>LA PENDEJADA EN SU MÁXIMA EXPRESIÓN!!!
👇👇👇👇👇👇👇 https://t.co/uoYwpLEl4Y</t>
  </si>
  <si>
    <t>The newspapers and books can easily transmit Coronavirus. Denying Robert Alai a chance to read newspapers and books is not nonsense. It is an informed decision in favor of his health. Do you get the gist of the decision now? Open thread. #IgnorantKenyans #covid19kenya https://t.co/TKrFpyMfvg</t>
  </si>
  <si>
    <t>Innalillah... https://t.co/Weej4tnwPV</t>
  </si>
  <si>
    <t>Imagine the ego people like #billmitchell and #Trump must have to think that if they don't understand something, it must be a hoax. THAT'S WHY WE HAVE PROFESSIONALS AND EXPERTS! #COVIDIOTS #TrumpLiesPeopleDie #IdiotInChief  #TrumpLiesAboutCoronavirus #COVIDー19 https://t.co/V8XrSEzbWm</t>
  </si>
  <si>
    <t>#Coronavirus #ChinaVirus #racism?  https://t.co/1s8BCYSgJT</t>
  </si>
  <si>
    <t>THE LAST PART SHBDBD https://t.co/Qv2As7kSzc</t>
  </si>
  <si>
    <t>Up next on Jake Tapper...AOC is going to tell us about the #COVID19 situation....Awesome, hearing AOC’s opinions ranked right up there with me asking “What does Ja think?”, and “What would Sean Penn do?”  When the hell did politicians become medical experts?!?!! #StayInYourLane!</t>
  </si>
  <si>
    <t>Coronavirus, le previsioni di Lopalco: "Durerà molto, almeno fino all'estate. Prima di ottobre no agli stadi aperti" - La Repubblica https://t.co/i2hK3RiOGZ</t>
  </si>
  <si>
    <t>@JewittRachel @lavitate3 Anybody who thinks they have symptoms can get a "sick note" through 111.
https://t.co/dTS8LXjW0W</t>
  </si>
  <si>
    <t>Situation kharab hay per itni bhi nahi k aap k abbu per corruption k jo charges hain us ko ignore kia ja sakay https://t.co/TLCeoUiB0v</t>
  </si>
  <si>
    <t>https://t.co/oocmxeUtKQ</t>
  </si>
  <si>
    <t>COVID-19 dans les médias cette semaine : 11 experts de l’Université d’Ottawa vous permettent de rester bien informés 📰 https://t.co/ChYNbcCCfg #uOttawa https://t.co/h8E7fjwKpD</t>
  </si>
  <si>
    <t>Donnie the shity golfer also known as orange sack of adipose tissue is also to blame https://t.co/oevL3aPQxF</t>
  </si>
  <si>
    <t>@stefanbanu94 @MadtownGooner @trump_tired @ShazamABlama @JadedCreative Troll passing disinformation about #covid19 - Russian trying to kill Americans - @TwitterSupport</t>
  </si>
  <si>
    <t>Eso es monda erdaaaaa https://t.co/GVtnBUWf5t</t>
  </si>
  <si>
    <t>Man In Hospital Explains COVID-19 https://t.co/iGNgrx4UyW</t>
  </si>
  <si>
    <t>#StayStrong 💜 https://t.co/TORw3bxIVs</t>
  </si>
  <si>
    <t>Pocos me parecen para la situación que tenemos https://t.co/nyjBkczFME</t>
  </si>
  <si>
    <t>sigue en directo el transcurso del #coronavirus en tu pais 
en directo 
https://t.co/uFDTBBc2cJ
#covid_19</t>
  </si>
  <si>
    <t>Who needs Medical Grade N95 Masks for 
Coronavirus Preparedness?
We have them!!!
Order today!
https://t.co/YLrq0hhT4Y
Please share.
#MedicalMasks #MedicalGrade95Masks 
#coronavirus #covid19 #covid #covid_19 #coronavirusoutbreak</t>
  </si>
  <si>
    <t>No, no, no, no, no...Agreed!!! https://t.co/11dFYRrRSS</t>
  </si>
  <si>
    <t>Otro asistente al 8M contagiado. https://t.co/qTdeMAiWLW</t>
  </si>
  <si>
    <t>@KumarRaoNYC @ScottHech ICE comes before both #Medical staff and #Construction workers in this new vision of @realDonaldTrump s America
We need STRONGER #unions 2 bc EVERYONE comes b4 construction workers and @CAgovernor deems them as #essentialworkers too
#StayAtHome #CoronavirusPandemic
@NYGovCuomo</t>
  </si>
  <si>
    <t>@PDI_LosRios #LosRíos control de #Coronavirus en #Panguipulli 
@MeteoPangui
👉 Lee el siguiente link...
https://t.co/Zn0HSuiyWf https://t.co/rxUKB266ux</t>
  </si>
  <si>
    <t>Mi artículo de hoy https://t.co/GuNH5AVcSj</t>
  </si>
  <si>
    <t>Should you go out??
#COVID19 https://t.co/LKzEWaWT8B</t>
  </si>
  <si>
    <t>Un estudio preliminar chino indica qué tipo de sangre es más vulnerable y cuál más resistente al coronavirus COVID-19 https://t.co/UvKkhMD8ED</t>
  </si>
  <si>
    <t>https://t.co/QWrBOD1nXL</t>
  </si>
  <si>
    <t>Do it people. https://t.co/kaeeWUNdkd</t>
  </si>
  <si>
    <t>Abdulrashid Awareness Forum [AAF] Call To Government at all Levels and General Public.
The Response to The #COVID19 Pandemic must take into account the Needs of the Most Vulnerable, including Refugees and Displaced Persons in Zamfara State and Nigeria. 
THEY NEED PROTECTION TOO https://t.co/eTVVlGasGM</t>
  </si>
  <si>
    <t>https://t.co/qCfY0ohlKG https://t.co/BeeFhx1zbX</t>
  </si>
  <si>
    <t>@venessb @Jo_Soucek The need to read this https://t.co/pfxBz1GkSy</t>
  </si>
  <si>
    <t>Ya voy por unas 4😩 soy medio paranoica con estas cosas https://t.co/WUiHLyY35a</t>
  </si>
  <si>
    <t>Rosie O’Donnell’s One-Night-Only Coronavirus Fundraiser to Feature Idina Menzel, Barry Manilow &amp;amp; More https://t.co/PphU38qajs #MDMGRadioNews 🎯 https://t.co/h84yu5PYxI</t>
  </si>
  <si>
    <t>Nature Parks temporary closures: The Penguin Parade, Koala Reserve &amp;amp; Churchill Island will close temporarily from 5pm on Monday 23 March. Our thoughts are with those impacted by the Coronavirus &amp;amp; we look forward to welcoming visitors to this special place. 🐧</t>
  </si>
  <si>
    <t>Nice move Mayor Joy https://t.co/P66lK1SXtx</t>
  </si>
  <si>
    <t>This is what they do best: lie cheat steal ... eat bats .... https://t.co/aml1446BuW</t>
  </si>
  <si>
    <t>신천지가 조직적으로 요양사 양성 시켜서 요양병원에 잠입 시켰구나ㅠ
신천지를 봉쇄 시키기 전에는 확진자 제로는 절대로 불가능이라 생각 한다 https://t.co/3SJ6xda5si</t>
  </si>
  <si>
    <t>#StunningAndBrave Gestos huecos, mientras decomisan miles de mascarillas para los médicos británicos. https://t.co/RGVan81wcv</t>
  </si>
  <si>
    <t>Aquest es Jordi, un dels herois que treballen molt dur durant la crisis del #coronavirus . Però segurament no el coneixareu perquè no és futbolista. https://t.co/oZuyXQngFn</t>
  </si>
  <si>
    <t>Mmmm cuanta gente ofendida porque Oriana Sabatini dijo ''porque en un país como Argentina...''
A ver infradotados no dijo nada de otro mundo, si antes del Coronavirus los hospitales carecían de insumos/recursos, imaginen si solo nos pasara el 1/4 de lo que vive hoy Italia.</t>
  </si>
  <si>
    <t>Good decision all stare must follow. https://t.co/Za4pg016Np</t>
  </si>
  <si>
    <t>https://t.co/mLuFGc3Vds https://t.co/U0Jz7U37bL</t>
  </si>
  <si>
    <t>@gatesfoundation #GatesVirus #COVID19 #CorporateConspiracy #CorporateCollective #CEOMassResignation #InsiderTrading #BUSTED https://t.co/mCxIetusO5</t>
  </si>
  <si>
    <t>@stellastarlight @ESollman @woestegrond https://t.co/o03752BLLd</t>
  </si>
  <si>
    <t>@realDonaldTrump https://t.co/peekzFwTyk</t>
  </si>
  <si>
    <t>บรรยากาศล็อคดาวน์ในมุมใบ ศูนย์กลางเศรษฐกิจของอินเดีย 
ภาพถนน Marine Drive ถนนริมทะเลปกติจะวุ่นวายตลอด 24 ชม. บางครั้งจะเห็นวัวกับแพะเดินริมฟุตบาทด้วย สงสัยกลัวติด #Covid_19 https://t.co/dRJ8ZQ5tER</t>
  </si>
  <si>
    <t>@ANI If learning is important then we should learn from China  China is very efficiently &amp;amp; effectively fight with CoronaVirus since Dec at every level by providing, arranging&amp;amp; manufacturing &amp;amp; available demand- supply necessary equipments &amp;amp; medicines for its people .</t>
  </si>
  <si>
    <t>His press briefings have only one purpose:
Trump bragging about his wonderful(non)response to the Coronavirus, his opinions, his lies about how millions of masks, test kits are being delivered,his hunches that have no factual basis,his super knowledge of all aspects of the virus https://t.co/GvAvpQ96sL</t>
  </si>
  <si>
    <t>Yes, you nailed it . https://t.co/8JcZDMzfhF</t>
  </si>
  <si>
    <t>Now there is a local private Mosuli council concerned with societal issues. Int this time of crisis, they are fundraising to offer food supplies to needy ppl in #mosul. 
#mosul2020
#Covid_19 https://t.co/hcZOkWfZot</t>
  </si>
  <si>
    <t>#IslamAndPatriotism https://t.co/gTUvMBnC9C</t>
  </si>
  <si>
    <t>#covid19 : la méthode singapourienne 
https://t.co/6vQjCGaKRN</t>
  </si>
  <si>
    <t>ถูกต้องคิดรายวันไม่มีแผนอะไร เท่าผลักประชาชนให้กลับ ตจว อันตตราย https://t.co/ov9CkwZCoq</t>
  </si>
  <si>
    <t>Segunda vivienda = cuicos ql irresponsables 😑 https://t.co/breZqtjuyv</t>
  </si>
  <si>
    <t>How cute, a humorous
I am talking to the birds, why r u not talking to Dad, because he is driving me nuts...lol
But see the discipline n care they r taking n in India v r doing tali bajana... https://t.co/o5z5yvULqC</t>
  </si>
  <si>
    <t>`7 நாள்களுக்கான உணவுப் பொருள்கள் கிடைத்திருக்கிறது!’- இரானில் தவிக்கும் 721 இந்திய மீனவர்கள் #Iran #Covid19 https://t.co/mqZICIDtng</t>
  </si>
  <si>
    <t>Putin everyone. https://t.co/AnwSzyB5iV</t>
  </si>
  <si>
    <t>With all the “bailouts” needed from the incompetence and stupidity of Trump’s disastrous bunging of the Coronavirus Pandemic, I wouldn’t be using the term “socialist cliff” so lightly. Trump is just about to jump off one. Care to comment? https://t.co/t3JU3VRjv2</t>
  </si>
  <si>
    <t>エミレーツ全便停止きた https://t.co/WCKdZYDx99</t>
  </si>
  <si>
    <t>E DEIXA OS BARES ABERTOS ATÉ MEIA NOITE! COISAS DOS BARBALHOS! https://t.co/RxyDGsvJ9e</t>
  </si>
  <si>
    <t>@PaulSkallas I had coronavirus symptoms in November, got tested for the flu and it came back negative. Got me thinking...</t>
  </si>
  <si>
    <t>#Coronavirus #Virus Coronavirus. L’Espagne enregistre 394 morts en 24 heures, une augmentation de 30 % - Ouest-France https://t.co/Ry9idNuwL4 https://t.co/JGreNaZch1</t>
  </si>
  <si>
    <t>Cuban doctors head to Italy battle coronavirus https://t.co/StewWtaOj9</t>
  </si>
  <si>
    <t>This Nadi Shuddhi practice can cleanse the Nadis, resulting in balanced system and psychological well-being. #StayInTurnInward - it will be highly supportive to every person during this #CoronaVirusPandemic period.
https://t.co/w4HbSeHvqi</t>
  </si>
  <si>
    <t>Dishonesty can cost lives so please, do not lie https://t.co/RbijmigP35</t>
  </si>
  <si>
    <t>Breaking News: Zambia records 3rd case of Covid-19 https://t.co/lL2F1LrzNO https://t.co/YiE3hNGeJ2</t>
  </si>
  <si>
    <t>We expressed our gratitude towards people associated with medical and essential services at 5PM against #CoronavirusPandemic https://t.co/ftU5jfensH</t>
  </si>
  <si>
    <t>@mariomorelio @analialedesmaec @Polificcion @pamozaec @DavilaAurelio @chipilaso93 @MichCalderon88 @camilin86 @Mediagalleta @ArsenioVivanco @DiegoArcos14 @magalitajes @ABG2018Negrita @PatricioJDiaz @MachadoRobertoO @ROBINNOVOA @RC_MACHADO182 OjO https://t.co/aWENwAxflc</t>
  </si>
  <si>
    <t>They say during #Covid_19SA one can't be romantic. I beg to differ. Ladies you deserve to get flowers even in the #CoronavirusPandemic and we can still have a romantic #CovidAndChill 😉 #SundayMorning #KeaDrive https://t.co/WyOsBb2BwS</t>
  </si>
  <si>
    <t>Number of COVID-19 cases soar to 324 in India: Health Ministry 
#CautionYesPanicNo #CoronavirusOutbreak #Covid19India #IndiaFightsCorona 
Follow live updates: https://t.co/V5K33Pa8kd https://t.co/2KOfxUt5qT</t>
  </si>
  <si>
    <t>@SteveLawrence_ Hmm.. https://t.co/flqKBHGqKH https://t.co/cNJB3iF2XD</t>
  </si>
  <si>
    <t>[LIVE] Coronavirus Pandemic: Real Time Counter, World Map, News https://t.co/6gvgW5neEl lewat @YouTube</t>
  </si>
  <si>
    <t>@HectorGHz101  Esto va pa largo. https://t.co/Z0wt2ArTSR</t>
  </si>
  <si>
    <t>Bantu aku mengedukasi tentang covid19 ke orang-orang disekitarku tolong ya allah capek banget jelasin monangisss gaenaknya hidup di desa ya gini.</t>
  </si>
  <si>
    <t>everybody fighting 😂 is this what they coronavirus doing to y’all</t>
  </si>
  <si>
    <t>This data suggests London (and I assume the UK) are still not taking there #COVID19 pandemic threat seriously, slight movement on Friday and Saturday, but not compared to other countries.
#COVID19UK https://t.co/4fVOegepgJ</t>
  </si>
  <si>
    <t>Dr @Swamy39
Corona effect on Indian Economy: कोरोना से लड़ रही RBI की 'स्पेशल 150', सीक्रेट होटल से चल रही देश की इकॉनमी - RBI secret team is working all day night to counter COVID-19 impact on Indian Economy | Navbharat Times https://t.co/HMm0KmjW5H</t>
  </si>
  <si>
    <t>Countries that are helping italy at the moment. https://t.co/YayVWW5RxQ</t>
  </si>
  <si>
    <t>Palestin catat 2 kes pertama #COVID19 
https://t.co/ELTj78hTb7 https://t.co/v7ecsbn8iK</t>
  </si>
  <si>
    <t>Tanya: Modi is idiot. Modi is Fascist Sanghi.
Tanya: "Honourable PM Modi" please save me from CoronaVirus. https://t.co/Y1CIqhmrIT</t>
  </si>
  <si>
    <t>https://t.co/eUunwr7XxM</t>
  </si>
  <si>
    <t>@rodolfocarter @elquillayino https://t.co/bUwInSwWx8</t>
  </si>
  <si>
    <t>Gak minum jamu congorna https://t.co/bSm0Fxxlkg</t>
  </si>
  <si>
    <t>Both side have been out of control for a long time. They no not what they are doing except to make themselves prosper. https://t.co/GTpn37LiSm</t>
  </si>
  <si>
    <t>Cepat lah pulang kau covid-19</t>
  </si>
  <si>
    <t>@DiarioLibre Sigan ocultandole al pueblo la realidad, yo estoy en la parte más afectada de Italia y solamente ayer murieron 793 por coronavirus, ésa misma gripecita qué dicen ser los premios nobel de la medicina Dominicana.
Sean responsables coñoooo! Obliguen al maldito gobierno a resolver.</t>
  </si>
  <si>
    <t>@BgHanse who needs the Coronavirus,  when TRUMP bullshit makes u sicker than anything</t>
  </si>
  <si>
    <t>El padre de Francisco Javier Collado, el segundo guardia civil muerto por coronavirus, acusa a Marlaska: "Estuvo 4 días esperando al médico" - Periodista Digital https://t.co/qCBOX1xHnu</t>
  </si>
  <si>
    <t>Ne ile karşı karşıya olduğumuzu öğrenmeliyiz…
Faydalı olabilir okuyalım…
#CoronavirusPandemic #Covid2019TR #vaka670 #ChinaVirus #EvdeKal #coronavirusturkey #EvdeKalÜlkeniKoru #vaka690 #Covid_19 #670vaka #koronaturkiye #EvdeHayatVar #EliniYıkaEvdeKalErtele #vaka947 https://t.co/T7KgkKWLE8</t>
  </si>
  <si>
    <t>People need to have a reality check.
This #Covid-19 pandemic is serious.
This is not extra holiday.
Stay at home, unless you NEED to go out, for example to get SOME food. People should be ashamed of themselves. Panic buying and visiting the sights. #lockdownUKnow #coronavirus</t>
  </si>
  <si>
    <t>హాస్టల్స్ మూసేస్తే స్టూడెంట్స్ కు ఆహార భద్రత ఎక్కడ? Telakapalli Ravi About Hostel Students | Covid19
https://t.co/q4Dz1Ll20j
#CoronaUpdatesInIndia #CoronavirusPandemic #COVID19outbreak #Covid_19india #COVIDIOT #JanataCurfew https://t.co/jH07wGBBRX</t>
  </si>
  <si>
    <t>Okay I’m not gonna lie, Tr*mp dying from covid-19 would be the funniest thing to ever happen in American politics, B*den dying would be the second funniest 🥴 https://t.co/IRlJF2guY9</t>
  </si>
  <si>
    <t>vraag;
ben 66 moet ik nou wel of niet mijn zorg premie betalen nu ik straks te oud bent om gered te worden van net #Coronavirusnl #coronanederland #coronavirus 
zeg het maar
@ZilverenKruis 
 ga dus niet betalen voor iets wat ik niet krijgt
ik betaal en ben dood 2 vliegen in 1klap</t>
  </si>
  <si>
    <t>#Finnish edtech firms open free digital school https://t.co/2AkjpmejI2 #KouluMe @Spinverse @10monkeyscom @codeschoolfi @EdutenOfficial @eMathStudio @EliasRobotCom @freeedcom @mehackit @MightifierApp @SanakoOy @Reactoredcom @schooldayfi @seppoio @typetastic_com @ThingLink #covid19</t>
  </si>
  <si>
    <t>Coronavirus Grounds Once-Highflying Pilot Jobs in China https://t.co/3VyFJwsmcK</t>
  </si>
  <si>
    <t>For those of you still praying for the #Covid19 situation in your area, just stop.
You obviously haven't read the Old Testament.</t>
  </si>
  <si>
    <t>Lmao 😂 buncha dumbasses. https://t.co/sDKtWdVD1D</t>
  </si>
  <si>
    <t>The reality of Covid-19 hits home. The financial impact is stratling and my heart goes out to the hospitality and other affected industries. Somehow we are all affected and we are in it together. https://t.co/jq2qc9db0j</t>
  </si>
  <si>
    <t>If you think I’m desperate and waiting by the phone for messages...I am. I’m alone and needing to interact with people! #COVID19 #bored #SocialDistancing</t>
  </si>
  <si>
    <t>Propaganda from the commies never stops. https://t.co/b9E3bfwDqp</t>
  </si>
  <si>
    <t>População ignora isolamento e enche ruas e bares em bairros de Salvador: 'não tão nem aí'.
O que vai matar a gente é a ignorância, muito mais do que o coronavirus. https://t.co/g6cV3GLWlN</t>
  </si>
  <si>
    <t>Its beautiful, AWESOME https://t.co/ko0ifh5UbD</t>
  </si>
  <si>
    <t>نحن #نقف_بجانب_إيطاليا خلال هذه الأوقات العصيبة. شارك دعمك لأصدقائنا الإيطاليين ، فهم زملائنا وأصدقائنا وعائلتنا. Cari amici, siamo con voi. #COVID19 #WeStandWithItaly
Forzaaa Italia💪🏼💪🏼
لاشانتمي كانتاري 🇮🇹🇮🇹🇮🇹</t>
  </si>
  <si>
    <t>@realDonaldTrump @FedEx https://t.co/Mhv8aVnqbz</t>
  </si>
  <si>
    <t>Jammu and Kashmir has been in lockdown since two decades now. https://t.co/1UKzc2hyaJ</t>
  </si>
  <si>
    <t>Cuando no enojada jaja https://t.co/qqFjRigIdl</t>
  </si>
  <si>
    <t>OMFG https://t.co/blLQk8IKTO</t>
  </si>
  <si>
    <t>Une contribution de Mouanis Bekari – Al-Afghani contre le coronavirus !
https://t.co/hSuv1Orcjf</t>
  </si>
  <si>
    <t>@PrezHillary17 @docrocktex26 @donwinslow So wait - loeffler AND mcsally were APPOINTED, not elected. VOTE THEM OUT #VoteBlue2020 #GreedOverPeople #coronavirus #TrumpLiesPeopleDie</t>
  </si>
  <si>
    <t>@MariaBartiromo @realDonaldTrump @SundayFutures @FoxNews @MorningsMaria @FoxBusiness https://t.co/AXVdSvYeD5</t>
  </si>
  <si>
    <t>Mis viejos de 80 años viven a dos cuadras. Harta de  hdp como estos     //////Lomas: Ante un caso sospechoso de coronavirus, monitorean a todos los habitantes de un edificio https://t.co/fbzpjrde08 vía @DiarioConurbano</t>
  </si>
  <si>
    <t>Coronavirus: भारत में कोरोना वायरस पॉजीटिव मामलों की संख्या 324 पहुंची, 22 राज्य चपेट में https://t.co/btIk0EFrTn https://t.co/17qPhYJEjN</t>
  </si>
  <si>
    <t>untuk zheyeng2q yg mengeluhkan hal serupa @mochgraha @apinkmhr https://t.co/JdvDl4EOTC</t>
  </si>
  <si>
    <t>They need $15.00 per hour MANDATORY https://t.co/6jVzl4JBDt</t>
  </si>
  <si>
    <t>@MikeG_AUS @AlexSaundersAU @ScottMorrisonMP Please read the following mate - 
https://t.co/EuJl0vqZ7G</t>
  </si>
  <si>
    <t>#Patient 1....Federal law enforcement document reveals white supremacists discussed using coronavirus as a bioweapon https://t.co/qcmSiZe6XO</t>
  </si>
  <si>
    <t>https://t.co/YRAZaxQMBm</t>
  </si>
  <si>
    <t>@sclark_melbs @Johnkehoe23 BS. All Morrison cares about is preserving his post Covid19 attack lines against the  ALP</t>
  </si>
  <si>
    <t>Dear British people in Kyrgyzstan please read the thread below. https://t.co/hv75HzRyjf</t>
  </si>
  <si>
    <t>Jaime Yoshiyama pide ser excarcelado por temor a contraer coronavirus https://t.co/ch2wn4ZbKA " A río revuelto, ganancia de pescadores". ¿Será así?</t>
  </si>
  <si>
    <t>@SabrinaAnnLynn care to give your input on this question??? https://t.co/W9UgR5RGNj</t>
  </si>
  <si>
    <t>@Dios: 
"Si esta foto de una vela llega a 10M de RT, elimino por completo el coronavirus del mundo. Esta es mi palabre y mi nuevo mandamiento.
 ¡COMPARTE!"</t>
  </si>
  <si>
    <t>@alise_coen Possible change of approach towards Iran because of virus crisis. https://t.co/2Priqtdabu</t>
  </si>
  <si>
    <t>#TodaysGOP, The American Nazi Party https://t.co/WL5O4kUMNZ</t>
  </si>
  <si>
    <t>@flossfurman Medical technology is going to come to a breakthrough on human biological immortality but only for him. And before that through the magic of dark machinations he somehow evaded the coronavirus even though he shook hands with myriad confirmed cases his presence reigns USA psyche</t>
  </si>
  <si>
    <t>PERO ES QUE SOS ARTE DIOS MIRATE EN UN ESPEJO Y ENTIENDE QUE ERES LA REINA DEL MUNDO T AMO https://t.co/GQ4A0svoAl</t>
  </si>
  <si>
    <t>@PedroMarbell @MarthaChavezC @MartinVizcarraC @Minsa_Peru @pcmperu @canalN_ @atvmasnoticias @ExpresoPeru @PBODigital @KarlaSchaefer Son personas con el coronavirus? Pero el presidente dice que solo hay 04 pacientes confirmados? O no quiere alarmar a los peruanos?</t>
  </si>
  <si>
    <t>Covid-19
Desórdenes terribles en las cárceles 
Ladrones en motos metiéndole terror a todo el mundo 
Temblor 
Diossssss ayúdanos !</t>
  </si>
  <si>
    <t>ਵੱਡੀ ਖ਼ਬਰ: ਪੰਜਾਬ ਮਗਰੋਂ ਚੰਡੀਗੜ੍ਹ ਵੀ 31 ਮਾਰਚ ਤੱਕ ਲਾਕਡਾਊਨ 
#BreakingNews #CoronaVirus #CoronavirusOutbreak #Covid19 #CoronaVirusPandemic #Lockdown
https://t.co/cWpKyPDSfA</t>
  </si>
  <si>
    <t>Namokagago!!!!! https://t.co/dg8X8WkV9h</t>
  </si>
  <si>
    <t>@JeffreeStar @pulte $chicubs2 Typically I don't have enough $ to purchase a palette but I enjoy watching on socials &amp;amp; YouTube. My fiancé lost his job because of COVID19 &amp;amp; we have $22 until next Fri. I don't work because I'm on disability. Thank you for doing this for your fans Jeffree❤ https://t.co/pSyfgaTjuS</t>
  </si>
  <si>
    <t>Los únicos que podemos echar a este gobierno fuera , somos nosotros ; el pueblo español . Cuando esto termine todos a la calle hasta que se marchen : o los echamos o nos matan - detrás de este invierno viene otro - . El coronavirus vendrá otra vez ; pero más fuerte .</t>
  </si>
  <si>
    <t>@usembassyharare and you claim to be advocates of what rights again ???? https://t.co/bFS7juiwfI</t>
  </si>
  <si>
    <t>Comparecencia institucional de la presidenta del Gobierno de La Rioja, Concha Andreu. https://t.co/czbzsaPlBR</t>
  </si>
  <si>
    <t>#Coronavirus, il bollettino della Asl: 18 casi nuovi in #Versilia, 1 morto a Viareggio https://t.co/BDt8StVW2H</t>
  </si>
  <si>
    <t>Msg from a colleague working on the frontline against #Covid19 #SocialDistancingSavesLives so continue #selfisolating even after #JanataCurfew ends. https://t.co/lBkKzZcSep</t>
  </si>
  <si>
    <t>Coronavirus: La Tierra "agradece" https://t.co/BGggTb5ULQ via @DLasAmericas</t>
  </si>
  <si>
    <t>#telocuentotodo https://t.co/mKlx8qhcSl #2020 #coronavirus #Nacionales</t>
  </si>
  <si>
    <t>Amid the #coronavirus outbreak in Croatia, #Zagreb, it’s capital, was just hit by two bigger and few smaller earthquakes. The center was hit relatively hard, people fled outside of their houses. Some forgot about keeping distance. #Earthquake</t>
  </si>
  <si>
    <t>Today , a big silence in my roads,shops closed ,didn't see anyone...bcoz of covid19</t>
  </si>
  <si>
    <t>Do You Need to Rise in Business? Knock Me Now. #bitcoin #boywithluv  #SundayFunday #promote #WinterBear100M
Visit My Proposal: https://t.co/1mELdO0kWI https://t.co/alcU4wyl0B</t>
  </si>
  <si>
    <t>Chile dentro de países con menor letalidad por Coronavirus versus cantidad de contagiados.
 https://t.co/pPfnsYpgfl</t>
  </si>
  <si>
    <t>@narendramodi @PMOIndia @MumbaiPolice what sort of curfew are we following here in such dire times... Ppl are more interested to keep up with their fitness levels instead of being safe... Need urgent attention and action  #JantaCurfew #COVIDー19  #coronavirus  #StayHomeStaySafe https://t.co/Aug8U49dCj</t>
  </si>
  <si>
    <t>Miren todo este hilo jajaja https://t.co/LrfjpIAXxf</t>
  </si>
  <si>
    <t>Pray for the best defender of all time 🙏 hope he can defend himself against the virus https://t.co/toq12U2vh4</t>
  </si>
  <si>
    <t>Well done to @FranIndigo for this powerful and swift move https://t.co/xb3pe9egZI</t>
  </si>
  <si>
    <t>At this time whether @MBuhari speaks or not it is immaterial. He lost this one. It is seems even the Presidential Task Force on #COVID19 have lost their voices as panic spreads across the land. #COVID19NIGERIA #CoronaVirusNigeria</t>
  </si>
  <si>
    <t>Show leaders your support to bring forward inevitable COVID-19 tactics for longer term health and economic benefit #CloseNZ - Sign the Petition! https://t.co/Zc37Qlh0KF via @Change</t>
  </si>
  <si>
    <t>Rakyat yang still keluar rumah ni kalau dia dapat positive COVID-19 elok biarkan je jangan tolong dia... degil sangat suruh duduk rumah tapi keluar jugak dah mati je terus senang hidup</t>
  </si>
  <si>
    <t>Será que coronavirus é mais perigoso do que acreditar em mulher ?</t>
  </si>
  <si>
    <t>Tenaga Medis sedang kekurangan APD (Alat Perlindungan Diri) dan perlengkapan kesehatan, bagi para dermawan yg ingin ikut berkontribusi membantu mereka yg sedang berjuang dlm memerangi Covid-19 silahkan berkontribusi lewat rekening yg ada di foto https://t.co/Cq3cGvnxyX</t>
  </si>
  <si>
    <t>#Coronavirus : nos vies bouleversées
 ➡️ "ce numéro fut sans doute l’un des plus difficiles à réaliser ces dernières années. Depuis des semaines, nous voyions le coronavirus se rapprocher"
#courrierinter  https://t.co/3t063HRjcU</t>
  </si>
  <si>
    <t>In the midst of crazy shopping stories, props to @Tesco in #Hailsham who gave key workers time &amp;amp; space to shop for an hour. Not only waiting until they’d all done (an extra 10 mins) but gave my paramedic friend flowers, thanking her for their work. #coronavirus #tideisturning</t>
  </si>
  <si>
    <t>Some hard-hit areas restrict testing as coronavirus death toll grows in the US 
https://t.co/Z1SDvXyrfi</t>
  </si>
  <si>
    <t>I'm happily unfollowing people who are making fun of this clapping thing. You guys deserve to die with Corona with no medical attention. 
Nashukre kahin ke.
#CoronavirusPandemic #JantaCurfewChallenge</t>
  </si>
  <si>
    <t>Seguro son más muertos, pero nos mienten! #QuedateEnCasa #CuarentenaEcuador https://t.co/AygEed8TbE</t>
  </si>
  <si>
    <t>7 geeky things to do with your devices during the coronavirus lockdown - Android Authority https://t.co/c7L5YBjZ02 #raspberrypi</t>
  </si>
  <si>
    <t>Veo las comprecencias del consejo del govierno por el coronavirus y me falta la cabra, un torero y un cura.... Y ya esta to hecho</t>
  </si>
  <si>
    <t>Sobre o coronavirus: De fato os mais idosos são praticamente vítimas fatais. Mas se alastrar o principal desse vírus é o fácil contágio. Os jovens poderão morrer de insuficiência respiratória por falta de aparelhos respiratórios nos hospitais. Fiquem espertos, o assunto é sério!</t>
  </si>
  <si>
    <t>https://t.co/u6EuVhk7XA</t>
  </si>
  <si>
    <t>@barisatay https://t.co/63cEGG3A0e</t>
  </si>
  <si>
    <t>@KajJakobsson @Jerlerup https://t.co/SOlTTWv1c1</t>
  </si>
  <si>
    <t>Marica... municipio MUITO IMPORTANTE !!!! BRASIL INTEIRO OLHANDO PRA MARICA ! EXEMPLO DE COMBATE AO CORONAVIRUS !!! GRACAS A DEUS TEMOS AINDA PREFEITOS DO PT, pena que vao todos se fuder, pois nao terao votos... o PT virou sinonimo de ladroagem !!!!! kkkkkkkkkk https://t.co/e9pCTbbfiq</t>
  </si>
  <si>
    <t>https://t.co/bMlQvXEPSo https://t.co/4j6FNOzatx</t>
  </si>
  <si>
    <t>धन्यवाद उन सभी डॉक्टर, उनके साथी, सरकारी कर्मचारी और हर एक व्यक्ति जो इस महामारी में भी अपनी और अपने परिवार की चिंता ना करके उन सभी की सेवा में है जो #coronavirus की लड़ाई लड़ रहे हैं।
धन्यवाद आप सभी का 🙏🙏
#JantaCurfew #Covid_19india</t>
  </si>
  <si>
    <t>Coronavirus Pandemic Changes Forever The U.S.-China Relationship
https://t.co/o1d71ioTuv</t>
  </si>
  <si>
    <t>@MidiaNINJA Claro que precisa.
Esses italianos estão aplaudindo agora porque estão precisando, estão morrendo pela coronavirus.Mas eles sempre foram racistas e xenofóbicos com vairos imigrantes, principalmente os africanos.
Não é atoa que o Bolsonaro descende deles!</t>
  </si>
  <si>
    <t>Look at people's fathers and mothers in that crowd 
Being fooled
Blindly https://t.co/LxBcDcJFQo</t>
  </si>
  <si>
    <t>Una galería fotográfica histórica esta de @vmerinofoto hoy en @abccordoba https://t.co/Sydb6SIeNq</t>
  </si>
  <si>
    <t>Alô, xovens! https://t.co/k9M2psuHOA</t>
  </si>
  <si>
    <t>@KKMPutrajaya Saya tertanya tanya bilakah mangsa pulang dari Turki yang menyebabkan dia dijangkiti COVID-19 dan adakah ahli keluarganya turut dijangkiti? 🤔</t>
  </si>
  <si>
    <t>It's sad this even needs to be said. https://t.co/LIwk3MBKLA</t>
  </si>
  <si>
    <t>कितने शर्म की बात है कि 1897 में प्लेग रोकथाम के लिए बने "संक्रामक रोग एक्ट"से 2020 में हम covid-19 से लड़ रहे है!</t>
  </si>
  <si>
    <t>Could someone share this information with Kenyans https://t.co/Ab3x4uXXWm</t>
  </si>
  <si>
    <t>https://t.co/8UR0YUf1wx https://t.co/JcvnUw01kt</t>
  </si>
  <si>
    <t>Updated blog post on #CoronavirusPandemic #COVIDー19 
https://t.co/owD2O49hL4 https://t.co/YYJbmWoiC2</t>
  </si>
  <si>
    <t>O @msoares está fazendo, sozinho, algo que o Ministério da Saúde deveria fazer: coletar dados por município diariamente e disponibilizar ao público a informação. O MS ainda precisa definir a padronização dos dados e divulgar mais detalhes em formato aberto https://t.co/2wgro56BFD https://t.co/G2ogse6bLI</t>
  </si>
  <si>
    <t>Can I Get Coronavirus From Food? Scientists Say Yes and to Step Away From the Deli Meats. https://t.co/HjMTkIqR8M via @viceindia</t>
  </si>
  <si>
    <t>@NatashaAkpoti out of curiosity made the call but Nigerians as usual crucified her. @NCDCgov how active are these numbers. Add more support staff. I will volunteer https://t.co/aDeSh3nKmk</t>
  </si>
  <si>
    <t>Some hard-hit areas restrict testing as coronavirus death toll grows in the US 
https://t.co/RGMHDWtVLQ</t>
  </si>
  <si>
    <t>#SantRampalJi_CanEndCorona
इटली में कोहराम मचेगा, लंदन सागर में डूबेगा।
युद्ध तीसरा प्रलयंकारी, जो होगा भारी संहारी।
सरकार ने मेरा निवेदन समय रहते है संत रामपाल जी को पहचान ले, सन्त रामपाल जी भारत को विश्वगुरु बनाना चाहते है।
Must Watch Sadhana Tv 07:30PM
https://t.co/k4cpFvNwNe</t>
  </si>
  <si>
    <t>Coronavirus: Creativity, kindness and canals offer hope amid outbreak... we will emerge from the darkness! https://t.co/csLnjnh8kq</t>
  </si>
  <si>
    <t>Curfew of the people, by the people, for the people to fight #COVID19. As a responsible citizen, come forward &amp;amp; respond to PM @narendramodi’s call for Janta Curfew by taking the ‘I Support Janta Curfew” pledge. #IndiaFightsCorona
https://t.co/CxyaBkXTHv</t>
  </si>
  <si>
    <t>This is a really good video on COVID-19 and why we need to slow down the spread.  https://t.co/ItHgn1XxFo</t>
  </si>
  <si>
    <t>True about salaried n well off people
For the poor of our society, the well-off instead of sitting on couch need to help them at this crucial juncture
Can't force Quarantine on them,
death will anyway b certain for them
How to choose btw Covid or Hunger ?
One Death Over Other ?? https://t.co/WzrLIqqT5L</t>
  </si>
  <si>
    <t>सच में इतनी मूर्ख जनता कभी नहीं देखी। 😞😞 https://t.co/o8O4rWntXS</t>
  </si>
  <si>
    <t>NL-Alert naar alle burgers: 'Houd 1,5 meter afstand!' https://t.co/UEGWMpx9pT via @NUnl #coronavirusNederland #covid19Nederland</t>
  </si>
  <si>
    <t>Objetivo cumplido https://t.co/LvWnMsuFnX</t>
  </si>
  <si>
    <t>#Coronavirus: ¿por qué #Alemania tiene un número tan bajo de muertos por el #COVID19 en comparación con otros países? Este punto ha sido clave: https://t.co/38xWSfjgC4 https://t.co/lWTk7yIhWN</t>
  </si>
  <si>
    <t>Necesitamos toque de queda de 24 horas https://t.co/y8XYIURjds</t>
  </si>
  <si>
    <t>Ainda não existe nenhuma vacina ou antibiótico que previna a infecção por COVID-19, contudo, testes e estudos já estão sendo realizados em busca da cura.
Prevenção ainda é o melhor caminho. Saúde para o mundo! 
.
#quarentenese #cuidedevcedooutro #covid19 coronavírus https://t.co/gzsYt9vNeQ</t>
  </si>
  <si>
    <t>@Naveen_Odisha ଭାରତରର ସମସ୍ତ  ସ୍ୱାସ୍ଥ୍ୟ,ପୋଲିସ ଦେଶରଯବାନ,ଓ #COVID19 କୁ ଦୂରକରିବା ପାଇଁ ଚେଷ୍ଟାକରୁଥିବା ସମସ୍ତଭାରତୀୟ ବଜ୍ଞାନିକଙ୍କୁ ଏହିବିପଦ ଜନମୁହୁର୍ତ୍ତରେ ଜୀବନ ଓ ପରିବାରର ଚିନ୍ତାନକରି ଦିନରାତି ଆମଭାରତ ବାସୀଙ୍କର ପାଇସଂଘର୍ଷକରୁଛନ୍ତି ତେଣୁକାରୀ ମୁଁନିଜେ ଶଙ୍ଖବଜାଇ ଆପଣମାନଙ୍କର ସ୍ୱାସ୍ଥ୍ୟର ଶୁଭକାମନା କରୁଛି  #IndiaFightsCorona https://t.co/kvMOEcdnDu</t>
  </si>
  <si>
    <t>Covid-19 nedeniyle hangisisin</t>
  </si>
  <si>
    <t>Gave me a chuckle 🙂 https://t.co/Lowf1Sb2Ge</t>
  </si>
  <si>
    <t>Ya me comenzó a entrar pánico, si la hija de Quirino tiene coronavirus, no quiero imaginar la cantidad de infectados que abran sin confirmar, ¿será prudente dejar de ir a trabajar cuando acabo de entrar hace dos semanas? ☹️</t>
  </si>
  <si>
    <t>🚨🚨Please read the article https://t.co/riyi7ydqTt</t>
  </si>
  <si>
    <t>@narendramodi 
Some people have low IQ.
So you shud have clearly said people shud not gather on streets for clapping. This shud be done only from inside their homes😜 https://t.co/JjKDLchb1G</t>
  </si>
  <si>
    <t>Mari bantu sebarkan, agar informasi akurat dan valid perihal COVID-19 bisa tersampaikan ke semua lapisan masyarakat.
Jaga kesehatan, dan #dirumahaja.</t>
  </si>
  <si>
    <t>I have had a compulsive obsessive disorder(OCD) to take a shower after everytime i bog!
No regret now! https://t.co/UkjReXP7Ep</t>
  </si>
  <si>
    <t>شارع من شوارع #إيطاليا 🇮🇹 مدينة "#نابولي" ... 
كيف كانت و كيف أصبحت 💔☹️
#coronavirus
#الطلياني https://t.co/b2jFobs3m7</t>
  </si>
  <si>
    <t>@RWDSupt @RWDSupt &amp;amp; @ridgewoodpatch @Rpdnj @RamonHache are the superintendent and the mayor hiding the fact students at certain schools and/or there parents tested positive for coronavirus &amp;amp; they are not and didn’t tell the teachers, students and/or parents. Should they not be liable????</t>
  </si>
  <si>
    <t>Confirmada primera muerte 😢 https://t.co/j7pszmQ0Xx</t>
  </si>
  <si>
    <t>@senatemajldr Why haven’t you done the job that you were elected to do? Weeks went by and trump did nothing. Where were you? You kept him in office. You are also responsible. 
https://t.co/80n0uYTF3Q</t>
  </si>
  <si>
    <t>@MariaBartiromo @realDonaldTrump @MorningsMaria @FoxBusiness But nobody will be able to go anywhere except the hospital and the cemetery thanks to Trump and the @GOP denying Covid19 was even real. #TrumpVirus</t>
  </si>
  <si>
    <t>Il tuo Sistema Immunitario come sta?
Leggi il post: https://t.co/DKcks9MRpD
#coronavirus #covid19 #sistemaimmunitario #difeseimmunitarie https://t.co/azlLQyd1Lu</t>
  </si>
  <si>
    <t>Se formó grupo uruguayo de Info de CoronaVirus en Facebook 
https://t.co/FVGqOvO4c9</t>
  </si>
  <si>
    <t>@aaaccaca @mamaxbea You are describing me - in Australia. Got the cough early January, slowly got worse over next 8 weeks, like a whooping cough. Ended in Emergency, couldn't breath properly. Tested for absolutely everything - clear. Except coronavirus.</t>
  </si>
  <si>
    <t>If schools are closed in Australia ( as seems likely) please think about troubled kids who consider schools as refuges. How can you help them? Ask your school. #schools #coronavirus</t>
  </si>
  <si>
    <t>Giscard Mitterrand Chirac Sarkozy Hollande Macron = une seule politique
#confinementjour6 https://t.co/u36b5ntYoq</t>
  </si>
  <si>
    <t>Coronavirus: la mappa del contagio nel mondo e le cifre in tempo reale https://t.co/acz5HnzkHf</t>
  </si>
  <si>
    <t>Sangat Sangat Setuju Demi Rakyat. https://t.co/jJtCGLM0F9</t>
  </si>
  <si>
    <t>Finally https://t.co/5bh75AumoR</t>
  </si>
  <si>
    <t>شبیه توییت‌های ترامپ نیست؟ فقط حروف بزرگ کم داره! https://t.co/jvmZJxVozD</t>
  </si>
  <si>
    <t>MAY PAGLALAGYAN KAYONG LAHAY SA IMPYERNO https://t.co/J80c9GVmsM</t>
  </si>
  <si>
    <t>Don’t marry me if this is what you’ll expect 💀 https://t.co/h2bDAHF7uS</t>
  </si>
  <si>
    <t>@KohliPriya1622 True. We can't see #Coronavirus so it's even more scary. I don't understand, however, why I can hear bikes outside my house.</t>
  </si>
  <si>
    <t>"Here’s What Calling in the National Guard Means" by Nicholas Bogel-Burroughs via NYT https://t.co/n9wprSkBaV</t>
  </si>
  <si>
    <t>El es el mentiroso....debe renunciar por farsante https://t.co/3u5qELnDlx</t>
  </si>
  <si>
    <t>-  TN govt has extended janta curfew till tomorrow 8 AM... 
-  46 new positive COVID-19 cases in China... 
-  Arvind kejriwal declared Delhi lock down until  31st March...
-  53k people have been infected by COVID-19 in Italy... 
-  263 students coming come from Italy...</t>
  </si>
  <si>
    <t>Se elevó a 202 el número de contagiados por coronavirus en RD, de acuerdo con el último boletín de @SaludPublicaRD  . Se mantiene en tres los fallecidos.</t>
  </si>
  <si>
    <t>@Rebecca80664412 @sandilands @Lrihendry @realDonaldTrump Ask and you shall receive. https://t.co/rep16HqDrs</t>
  </si>
  <si>
    <t>THIS. This how far i’ll go before i join ROTC 🙅🏽‍♂️😂😂😂 https://t.co/ryIkOFhIok</t>
  </si>
  <si>
    <t>China is Cathay, the source name of Cathars &amp;amp; Hittites; getting the Hittite god Santa into US homes was easy; getting people to accept a Coronavirus Vaccine; child’s play.</t>
  </si>
  <si>
    <t>Retribution is far from the answer!!!
What planet are you on!!
Moron!!
😤😤😤😤 https://t.co/wTs7cB3oxZ</t>
  </si>
  <si>
    <t>@osazy99 Bro please reset your brain. Prevention is better than cure. Where the worse of the matter is there is no cure yet to Coronavirus. So wake up</t>
  </si>
  <si>
    <t>NBZXBXBXHHXHX https://t.co/YrWFSk7Yq1</t>
  </si>
  <si>
    <t>@richaanirudh @chintskap @sushant_says @tanmay_shinde99 @FFFIndia @Fridays4FutureP @FFFCanada @fffitalia @FFFRussia @ForFutureNL @FFF_Bangladesh @FridayNigeria @F4F_NYC prayers for whole world https://t.co/MXMMPAQcna</t>
  </si>
  <si>
    <t>whatever, disciples of sant Rampal Ji claim so firmly that sant Rampal Ji  can eradicate coronavirus calamity. we should pray to sant Rampal Ji
#SantRampalJi_CanEndCorona https://t.co/IO9hNPzkZh</t>
  </si>
  <si>
    <t>Ridwan Kamil: 55 Warga Jawa Barat Positif Covid-19 https://t.co/6rxpDDRmPx</t>
  </si>
  <si>
    <t>Una de las mejores cosas de todo esto es trabajar con @PalomaEsteban @Alejandrommata @RRBallesteros @maria_zuil @albertopgimenez @carmensinape 
https://t.co/40Cjbkr92z</t>
  </si>
  <si>
    <t>Why don't they just take their own advice and 'be creative'?
Granting special powers is not going to rid him of his incompetence in handling this crisis. https://t.co/vy4ywFuST9</t>
  </si>
  <si>
    <t>@TheDiddyman1 😢 https://t.co/nzNlVj3LTg</t>
  </si>
  <si>
    <t>Semoga nanti ada test covid19 massal gratis, pengen bgt cek
Batuk pilek meriang ga sembuh2 udah seminggu lebih 😭</t>
  </si>
  <si>
    <t>"This is not a turn for tire fitting; these are ambulances in Moscow with patients suspected of coronavirus. 
 Such a queue gathered last night at the infectious diseases hospital. № 2. Twenty-two ambulances with SARS and pneumonia. They are hospitalized for a reason:" https://t.co/ST92Gfqm8V</t>
  </si>
  <si>
    <t>.@GOPr liars,murderers,traitors &amp;amp; thieves @FoxNews @foxandfriends @FoxNewsSunday @seanhannity @hughhewitt @LouDobbs @BreitbartNews @IngrahamAngle @TuckerCarlson @Franklin_Graham @700club @LibertyU @JerryFalwellJr @RightWingWatch @FDRLST @KellyannePolls @mschlapp @GovMikeHuckabee https://t.co/DlXGgkfP3u</t>
  </si>
  <si>
    <t>What changed.  You haven't done your job for almost 4 years.  Why start now. https://t.co/1QZ6uMpFgU</t>
  </si>
  <si>
    <t>MyZA: SA departments could be allocated funds to deal with coronavirus outbreak https://t.co/Cgtn4YKave Cape Town in the news:
SA depa</t>
  </si>
  <si>
    <t>Eigen waarneming uit raam Purmerend. Volle bus naar Amsterdam. Waarom doe je dit? #blijfthuis #coronavirus</t>
  </si>
  <si>
    <t>Coronavirus mars 2020 publié par https://t.co/mb6CSm7gEf https://t.co/jeCE4PtB7y</t>
  </si>
  <si>
    <t>Life came at us fast and furious last week. It will continue to. It can be disorienting, overwhelming and scary. It’s a time for more - not less - local CBC. We need all the @CBCAdrianH and @LucyvanOlden, and the rest of their team, that we can get. https://t.co/BR3ktw7iIO</t>
  </si>
  <si>
    <t>👍 https://t.co/duO4xKNgqu</t>
  </si>
  <si>
    <t>@mrjamesob James please share
https://t.co/o996XDbFtS https://t.co/5CSMVAVkb2</t>
  </si>
  <si>
    <t>@AliCoyle2 @vote4robgill This is an excellent counting site - updated every 4 hours
7.8 billion people on the planet
most interesting is inventions per million per country
https://t.co/ZGsezWNPKE</t>
  </si>
  <si>
    <t>Nic's News wurde gerade veröffentlicht! https://t.co/rz8Ot6S9uX Vielen Dank an @Skepticbrain @_tillwe_ #coronavirus #corona</t>
  </si>
  <si>
    <t>"O re corona ab to maan ja" 😄
#CoronaHumour
(courtesy @PoulomiMSaha)
#LifeInTheTimesOfCoronavirus
#CoronavirusPandemic #coronavirus #COVID19 #SocialDistancing #Quarantine #IndiaFightsCoronavirus #IndiaFightsCorona https://t.co/mMVbhmI8Ti</t>
  </si>
  <si>
    <t>https://t.co/NkDdVXzpkg</t>
  </si>
  <si>
    <t>#Douai dimanche après midi. 
Un magnifique ciel Bleu avec un léger vent frais au bruit des fontaines. 
#COVIDー19 #Coronavid19 #ResterAlaMaison #coronavirus #COVID19france #Confinementotal https://t.co/LxEaJNOIM4</t>
  </si>
  <si>
    <t>Nada más de verlo me dio Coronavirus 🤮🤮🤮 https://t.co/HZ57C4oIY8</t>
  </si>
  <si>
    <t>Seriously? https://t.co/Dfv5UT3MJV</t>
  </si>
  <si>
    <t>Are dating apps/sites giving good advice to people or is it just business as usual? #COVID19</t>
  </si>
  <si>
    <t>@carmencj99 Si el coronavirus me deja...😭😭</t>
  </si>
  <si>
    <t>@EscapeEUSlavery https://t.co/pKkFnHOFyw
just saying #COVIDー19</t>
  </si>
  <si>
    <t>कलूटे
शांति से रही...
आग मूतना बंद करो ...
@sardanarohit @aajtak @ZeeNews @sudhirchaudhary https://t.co/oCmzegGesI</t>
  </si>
  <si>
    <t>The latest The Strategy CRM Daily! https://t.co/imFCTuO3kd Thanks to @kitson #coronavirus</t>
  </si>
  <si>
    <t>Want to help the fight against COVID-19? If you are healthy and able, make an appointment with your nearest blood donation center and give what you can to those in need! 💉❤️ #donateblood #givenow #givelife #teamblood #coronavirus #covid19 https://t.co/qiGqhPWFu6</t>
  </si>
  <si>
    <t>Due To Coronavirus One Billion People Remained Confined Globally https://t.co/yAcNn3zMfD https://t.co/XDxwtXCEwS</t>
  </si>
  <si>
    <t>El típico que se la pica de más inteligente que todos los demás y termina diciendo solo sandeces. https://t.co/bq9DZm1JEk</t>
  </si>
  <si>
    <t>On #Marr Jendrick is telling us they are going to ramp up testing - question how long is the bloody ramp #COVIDー19 #CoronavirusPandemic</t>
  </si>
  <si>
    <t>I like #Waterstones, but I like people more.  I shall never buy anything from Waterstones again - not in the shops or online #CoronaCrisisuk #COVIDIOT #CoronavirusPandemic #lockdown #cornoravirusuk #COVIDー19 #Covid_19 #DontBeASpreader #staysafe #StayHome #StayAtHome #sto https://t.co/rZ9hsttaS9</t>
  </si>
  <si>
    <t>México fue el primer país de Latinoamérica en poner a punto una prueba de detección para el coronavirus y eso es premisa básica para disminuir la velocidad de dispersión de la pandemia. También fue el primer país en implementar el algoritmo para el diagnóstico completo.
#Covid_19</t>
  </si>
  <si>
    <t>@ARMilani_ May his and the memory of all victims of #COVID19 be a blessing.</t>
  </si>
  <si>
    <t>#changingdanthoughts @Julesbusinessuk @piersmorgan https://t.co/dEj4fOO49U</t>
  </si>
  <si>
    <t>Great read! https://t.co/bfylV6Al6q</t>
  </si>
  <si>
    <t>Welsh Assembly Government: Stop travel to rural holiday destinations in UK during Covid-19 - Sign the Petition! https://t.co/xdJPM1Uw9I via @UKChange</t>
  </si>
  <si>
    <t>U.S. Coronavirus Cases Cross 25,000 Mark https://t.co/SqB7LzAgaf via @thedailybeast</t>
  </si>
  <si>
    <t>@COVID19Tracking @JohnCornyn https://t.co/gWjOBkI0WD</t>
  </si>
  <si>
    <t>Ep 99 - Balls Elect, Cubes Reject - of The @RichDickmanShow is ready to kick your ass! The @PriorySociety prove once again why they're a Top 3 guest as we talk #coronavirus and #swingers, #Freemasonry, I invite Ray to their house, and so much more! https://t.co/f3XIB2zJ4O</t>
  </si>
  <si>
    <t>Aku bangga jadi analis laboratorium 😭😭 semangattttt temen2 medis !! Kita bisa !! InsyaAllahh😇 https://t.co/USQVHr6ZLz</t>
  </si>
  <si>
    <t>more lies https://t.co/5G5NPxmZmq</t>
  </si>
  <si>
    <t>@PublinewsGT Cárcel y una inyección con #Coronavirus en el hocico a cada uno por favor...</t>
  </si>
  <si>
    <t>@priyankadeo Please stay at home, there's nothing like have to go out - except for government, medical and law enforcement agencies. You're as vulnerable as everyone &amp;amp; though your pen is powerful it can't write off covid-19 once you get it. News can stop for 14 hours, even Arnab would agree.</t>
  </si>
  <si>
    <t>Evet, Amerika'nın en meşhur haber dergilerinde ve sitelerinde temizlik yapmaları gerektiği ve bunu İslam Peygamberi'nin 14 asır önce insanlığa öğrettiği yazılmaya başlandı.
İnsanlık Allah Rasulü Aleyhisselamı dinlediklerinde kurtuluşa erecektir.
https://t.co/ON9KrAUtWj</t>
  </si>
  <si>
    <t>Una vez más se confirma que esta provincia no existe https://t.co/k0jMu551NS</t>
  </si>
  <si>
    <t>#Новости #COVID19 #авиапассажиры #Еврокомиссия Еврокомиссия разъяснила права авиапассажиров при отмене рейсов из-за коронавируса: Еврокомиссия выпустила разъяснение прав авиапассажиров, рейсы которых были отменены из-за различных ограничений, введенных… https://t.co/at2pUlpwne https://t.co/FsD6S5Dm4W</t>
  </si>
  <si>
    <t>NEW: Boris Johnson says NHS could be ‘overwhelmed’ by coronavirus as he issues Mother’s Day warning
https://t.co/qMsCTNBX3J</t>
  </si>
  <si>
    <t>@udayavani_web https://t.co/pX8ihwxuvB</t>
  </si>
  <si>
    <t>https://t.co/4FuJxLJzhJ
please share this as much as possible .. if people are thinking this may not be that dangerous .. tell them it could certainly be very painful</t>
  </si>
  <si>
    <t>When the coronavirus currently sweeping the world was first identified, many comparisons were made between COVID-19 and the flu.​ https://t.co/H7uWDlgsbm</t>
  </si>
  <si>
    <t>https://t.co/wCrwUZa3QV</t>
  </si>
  <si>
    <t>आज सुबह से अब तक दो घंटे घर की सफाई की।
फर्नीचर,दरवाजे,रिमोट तक सब कीटाणुरहित किया है।
मेड और बाहरवालों की एंट्री बन्द है।
फैमिली घर में ही है दो, तीन दिन से।
खाली जनता कर्फ्यू से कुछ नहीं होने वाला अपने तौर पर #कोरोना से बचाव के लिए जितना सम्भव हो करें।
#CoronavirusPandemic</t>
  </si>
  <si>
    <t>Five things to help stop the spread of coronavirus https://t.co/ZMEINHYxUj</t>
  </si>
  <si>
    <t>.@CyrilRamaphosa Please take us in your confidence and declare a state of emergency with immediate effect. This is your defining moment. Do not be afraid to fail. I call on each and every South African to lobby President Ramaphosa to do this: https://t.co/YmtgMAZwJ7 #Covid_19SA</t>
  </si>
  <si>
    <t>@ArminLaschet @UniklinikAachen Ja, am #Samstag und am #Sonntag bleiben sie zu Hause und ab Montag geht's dann wieder so weiter wie letzte Woche. Handeln sie jetzt sonst sind sie später verantwortlich Herr Minister Präsident @ArminLaschet
#coronavirus</t>
  </si>
  <si>
    <t>COVID-19 chaos got me missing my eyebrow threading, and I’m hot about it.</t>
  </si>
  <si>
    <t>Μητσοτάκης πετσοκοβει
#COVIDー19 #StayAtHome #lockdown #κορονοιος #κυβερνηση_Μητσοτακη #staysafe #coronavirus # https://t.co/qonNg72qpI</t>
  </si>
  <si>
    <t>Five things to help stop the spread of coronavirus https://t.co/lwKpZFX7F7</t>
  </si>
  <si>
    <t>@alex_roddie @RobGMacfarlane @TGOMagazine @ukhillwalking @ramblersscot @RamblersGB @Mountain_Scot Listen to this please folks.
In particular the message at 11:00 minutes in. Message to UK from the worst affected part of Northern Italy.
"Stay home"
https://t.co/JCiyAnsTyw</t>
  </si>
  <si>
    <t>Esta iniciativa es maravillosa, ojalá el resto del mundo lo haga. Los bufetes de abogados deberían actuar para hacer viable esto. @EAristeguieta hay 1 iniciativa. Ahora a multiplicarla
@PattyPoleo @TAMARA_SUJU @beatrizbecerrab @ONU_es https://t.co/2Nvu3u4awY</t>
  </si>
  <si>
    <t>This is coming very soon. The poor #NHSCovidHeroes have to choose who lives or dies. #CoronavirusPandemic #StayHomeSaveLives  https://t.co/KZ5XsFbpxR</t>
  </si>
  <si>
    <t>Coronavirus me deixe voltar agora</t>
  </si>
  <si>
    <t>Estas condiciones fluctuantes entre el hemisferio norte y sur hacen que la #gripe vaya trasladándose de un hemisferio a otro y siga evolucionando, siendo uno de los factores responsables de las epidemias estacionales. ¿Podría pasar esto con el #coronavirus?</t>
  </si>
  <si>
    <t>Odyssey Kayn #League_of_Legends #Riot #Kayn #moba #emoji #COVIDー19 #coronavirus #quarantinegames https://t.co/nhVBalHcWl</t>
  </si>
  <si>
    <t>Coronavirus 🦠🤧 https://t.co/YLaKldmWh9</t>
  </si>
  <si>
    <t>Outdoor exercise banned in new restrictive order in Italy's Lombardy region https://t.co/d5qqP032kk via @NBCNews</t>
  </si>
  <si>
    <t>Please do not go to holiday / caravans on #Anglesey  during #Covid19. 50% of population is "aging". Healthcare is limited. There are 2 C19 cases. 
By travelling to Anglesey you put communities at risk. Listen to the experts. Stay home.
#wales #cymru  #coronavirus #YnysMon https://t.co/835ag3c4MJ</t>
  </si>
  <si>
    <t>...This crisis requires us to fix the state and shape of international regimes, and a strong, common response against nationalism and authoritarian responses.
If not, we won't come out on the right side of history.
#coronavirus #CoronavirusPandemic</t>
  </si>
  <si>
    <t>Coronavirus: Die düsteren Prognosen für Deutschlands Arbeitsmarkt https://t.co/Zu1HVVg99R via @welt</t>
  </si>
  <si>
    <t>THIS THURSDAY (7p) @Kates_Take will join #DrewTheo for #ConversationsUnderQuarantine! She will speak on how to talk to children about COVID-19 &amp;amp; loving your neighbor. Register for the talk here: https://t.co/VdmCK4yD9M. 
&amp;amp; read her piece from @Sojourners: https://t.co/QlChG1YVbG https://t.co/5z2pwp0spt</t>
  </si>
  <si>
    <t>Who is in control of the #WuhanVirus case counters online or @Corona_Robot on Twitter?</t>
  </si>
  <si>
    <t>BOOM
Covid-19 : fin de partie ?! https://t.co/G7Lq2i6Ymh</t>
  </si>
  <si>
    <t>@Charlyyycharlyy nosotros tenemos purga y 0 coronavirus, y ustedes envidiosos?</t>
  </si>
  <si>
    <t>"Vital time was lost in reacting to the current pandemic in Europe and elsewhere, despite multiple warnings that the world needed to be ready for just such an outbreak". https://t.co/qRaop7TYEb</t>
  </si>
  <si>
    <t>@nw_nicholas If it was a boxing match, the Coronavirus would win in Round 3 by a knockout.... 
Johnson is inept, ill-prepared and uncaring</t>
  </si>
  <si>
    <t>“It is important that institutions operate a ‘non-eviction’ policy if students have no alternative residence, so that no student is required to leave halls if their contract is up, or if their rental agreement does not cover holiday periods.” https://t.co/SkuwJPdXrE</t>
  </si>
  <si>
    <t>Seriously good news. 
🙏Thank you from #MidNorfolk to all the 4000 nurses and 500 doctors. 
#NHS💙
Well done🙌 @DHSCgovuk @MattHancock👇 https://t.co/CgX8jW4GuV</t>
  </si>
  <si>
    <t>It has become necessary for all countries like Italy China USA India Iran Russia Japan Brajil 
 to know that who is the savior of the world who can save from diseases like coronavirus also?
#WhoCanSave_The_World https://t.co/hPDBnEnjhZ https://t.co/1v8khAZLue</t>
  </si>
  <si>
    <t>#Jammu : हर काम सरकार पर नही छोडना चाहिए खुद भी देश के लिए कुछ करना चाहिए इसी को देखते हुए आज मैंने गांव के मंदिर, पंचायत घर, सार्बजनिक स्थानों पर पर छिड़काब किया। ताकि लोगो को #Coronavirus के संक्रमण से बचाया जा सके।
P.S: #JantaCurfew का पालन करें घरों के अंदर रहे। https://t.co/hyB160mhoZ</t>
  </si>
  <si>
    <t>#NotoEmergencyPowers!!!
Duterte does not need special powers to manage the #COVID19 crisis.
He NEEDS TO WORK. If he cannot do the job, he NEEDS TO GIVE THE JOB to those WHO CAN.
Sa crisis, bawal ang tamad, ang tutulug-tulog, ang ayaw mag-isip ng solusyon at ang ayaw mapagod.</t>
  </si>
  <si>
    <t>Not only did Senator Burr warn well-connected constituents about the threat of coronavirus before the public, he also sold stocks as he was receiving daily briefings on coronavirus. We’ve filed a complaint. https://t.co/Xy6aaAiAvA</t>
  </si>
  <si>
    <t>Covid-19 Outbreak!!!
STAY SAFE AT HOME!!!
Avoid close contact with anyone and DON'T PANIC!!
#COVID19 #CORONOAVIRUS #STAYATHOME https://t.co/eaxWyMPJdz</t>
  </si>
  <si>
    <t>UK Government : Pay Self-Employed 80% of their median salary during the Coronavirus pandemic. - Sign the Petition! https://t.co/mgA3jILgjW via @UKChange</t>
  </si>
  <si>
    <t>Pandémie de  #CORONAVIRUS : 586 nouveaux cas ont été détectés en Belgique et on signale 75 morts au total  Le  #Coronavirus continue sa propagation. Au total ,3.401 cas ont été confirmés sur le territoire, 340 patients sont sortis de l'hôpital et déclarés guéris.  #COVIDー19</t>
  </si>
  <si>
    <t>We are so proud of you titaaa!! 😍 https://t.co/WhatxANbcy</t>
  </si>
  <si>
    <t>Tanggal old ft. Covid-19 made this https://t.co/bUwqWoDlrq</t>
  </si>
  <si>
    <t>Joachim #Löw mahnt in der #Coronakrise zu mehr Demut und Zurückhaltung – das erzählt einiges über ihn selbst. Warum also greift der #Bundestrainer zu solch teilweise drastischen Worten? https://t.co/wdbniaw0MU</t>
  </si>
  <si>
    <t>Complete shut down is the best remedy for covid-19 to control spreading as of now and I appreciate the governments of different states taking hard decisions like that. Anyways, we have to stop widespread of covid-19 in India at all costs and should not fail anyway.</t>
  </si>
  <si>
    <t>To our honorable CM @MamataOfficial and PM @narendramodi my kind request is to provide enough Covid-19 testing kits to village ICDS centres as soon as possible. Easy identification of this virus and isolation of the affected  can be the best way to prevent it from spreading.</t>
  </si>
  <si>
    <t>La supercomputadora más potente del mundo identificó los químicos que podrían detener la propagación del coronavirus https://t.co/SGTDCSOZEY                               .</t>
  </si>
  <si>
    <t>Stop
Them
NOW
😡😡😡😡😡😡😡😡😡 https://t.co/0mghfR0QPr</t>
  </si>
  <si>
    <t>Keep in mind: 
https://t.co/kJZFlZPlN9</t>
  </si>
  <si>
    <t>New High Court Practice Directions in response to COVID-19 will take effect from 23 March 2020 https://t.co/qXl8WCcrUQ</t>
  </si>
  <si>
    <t>@mikeparry8 @LAJwriter Michael, if the coronavirus was a person who would it be</t>
  </si>
  <si>
    <t>Coronavirus, comandante Alfa: “Siamo in guerra, non posso più tacere” https://t.co/a6Y2EixK3E</t>
  </si>
  <si>
    <t>#COVID19 #COVIDIOT https://t.co/IW03d8vFGp</t>
  </si>
  <si>
    <t>#Coronavirus, Stefano Buffagni: "A Bergamo e Brescia un vero e proprio campo di battaglia"
https://t.co/BpbbwGMAxy
 -
#Dibattito #Attualità_E_Società #La7 #Politica</t>
  </si>
  <si>
    <t>So sweet she is ....😘😘 https://t.co/sq1FtlTxAR</t>
  </si>
  <si>
    <t>On se demandait dans quel film on était. Ne cherchez plus, on est dans un James Bond https://t.co/8yIfUazfPS</t>
  </si>
  <si>
    <t>No motherfucker, you should have shut the beaches down. DeSantis considers new strategy in Florida coronavirus fight: isolation shelters https://t.co/1D2hSpakEJ</t>
  </si>
  <si>
    <t>Şu karantina işi bitince 1 milyon kişi boşanmak için adliyeyi doldurmazsa bende bişey bilmiyorum. 🙄 #COVID19 #Corana #coranavirusturkey</t>
  </si>
  <si>
    <t>🤦‍♀️🤦‍♀️🤦‍♀️ https://t.co/Z0AmpGB9dn</t>
  </si>
  <si>
    <t>https://t.co/VEuvti026q</t>
  </si>
  <si>
    <t>We stand by Italy during these trying times. Share your Support for our Italian friends, They are our colleagues, friends and family. Cari amici, siamo con voi. #COVID19 #WeStandWithItaly my friends 
@WestOfHelll 
@checkyesemy 
@PaolaOnMars
@LylyFlorence</t>
  </si>
  <si>
    <t>euler’s constant. https://t.co/eQ85l5OlC2</t>
  </si>
  <si>
    <t>There are reports that front line medical staff are getting infected.
#PPEShortages
This shit is real #CoronavirusPandemic
😔#StayHomeSaveLives</t>
  </si>
  <si>
    <t>We stand by Italy during these trying times ❤ Share your Support for our Italian friends. They are our colleagues, friends and family. Cari amici, siamo con voi. Guarisci presto #COVID19 #WeStandWithItaly</t>
  </si>
  <si>
    <t>¿Que intenta demostrar el ministro con esto? ¿Que las cuarentenas no funcionan, porque podría interpretarse lo contrario, 2500 detenidos en Argentina cerrada demuestra que si funciona? 
Prefiero un ministro que se dedique menos a la polémica twittera y se concentre en esto. https://t.co/t9tnurTnNq</t>
  </si>
  <si>
    <t>@narendramodi @AmitShah 🙏🏻✌🏻
#JantaCurfew #JantaCurfewMarch22 #JantaCurfewPledge #Covid_19india #jantacurfew22march #COVID19outbreak #CoronaChainScare 
#CoronavirusPandemic #CoronavirusOutbreak #CoronaFreeIndia #JantaCurfewPledge #StayHomeStaySafe
#PrayersForCoronaFreeWorld 🙏🏻✌🏻 https://t.co/CP1JBXMvXK</t>
  </si>
  <si>
    <t>#COVID19
#coronavirus
#كورونا
#خليك_في_البيت
#إحمي_نفسك_إحمي_بلدك
الوقاية من كوفيد-19 في أماكن العمل:  https://t.co/q9WlMlRTwU</t>
  </si>
  <si>
    <t>https://t.co/mjJnGTudxI
フィジーから帰れなくなりました。
そんな人生も悪くない。</t>
  </si>
  <si>
    <t>Puro show en tiempos de #CoronavirusEnVenezuela en vez de  utilizar mejor los recursos. Este #SocialismKills https://t.co/8PoysAon3N</t>
  </si>
  <si>
    <t>@MomenSa56816400 Hello, we are not blocking cards with respect to the current coronavirus outbreak. We are blocking cards only for security reasons and initiate a replacement immediately. Please DM your  contact details and we'll ask the team to contact you.</t>
  </si>
  <si>
    <t>#WhereIsJoeBiden #WhereIsJoe https://t.co/rSuq8jipvB</t>
  </si>
  <si>
    <t>#25thAmendmentNow https://t.co/rNIIRqI309</t>
  </si>
  <si>
    <t>@Snarkl4 
pour info...le traitement arrivera à la fin de la guerre https://t.co/PyxMEKwq5q</t>
  </si>
  <si>
    <t>No sé que es más peligroso, si el coronavirus o los pelotudos que se escrachan en Instagram 😂😂</t>
  </si>
  <si>
    <t>@monroy_enid Demasiado, he querido ver está por mucho tiempo pero la retrasan y la restrasan y justamente cuando se deciden al fin para estrenarla este año se bien el Covid-19 😢</t>
  </si>
  <si>
    <t>Bisogna twittare all’infinito!!! https://t.co/CERLjTdLIg</t>
  </si>
  <si>
    <t>Asymptomatic carriers be aware! A loss of your sense of smell may mean you are a COVID carrier. Self-isolate immediately if this happens to you. And alert your family physician by phone. #StopTheSpread https://t.co/X0euFyD1qH</t>
  </si>
  <si>
    <t>https://t.co/cbmvrlZ1LR</t>
  </si>
  <si>
    <t>Anda cukup dirumah saja, jangan panik.
 #DisiplinCegahCorona https://t.co/KLQ5kYQ3sF</t>
  </si>
  <si>
    <t>With the streets being emptied due to lockdown, is anyone keeping an eye on all the banks during #coronavirus? This feels awfully like the 2nd act set up to a major heist in a movie.</t>
  </si>
  <si>
    <t>La grip mata cada any al voltant de 650.000 persones.
I per ella tenim vacunes i sabem respondre.
https://t.co/KZIZUEdheQ https://t.co/sdmcT1hPma</t>
  </si>
  <si>
    <t>@DailyCaller https://t.co/MJKe7xmcIB</t>
  </si>
  <si>
    <t>#coronavirus hin, #COVIDー19 her, wir #koelner sind leider doch alle im Park und Stadtwald und pusten uns alle an. Da wir es selber nicht schaffen zu Hause zu bleiben, brauchen wir wohl die #Ausgangssperre . @RegSprecher @ArminLaschet @HenrietteReker</t>
  </si>
  <si>
    <t>and when it is over it will be impossible for them to give power back where it belongs.  he has too much power now. not a good idea. https://t.co/K2E1lwFLXt</t>
  </si>
  <si>
    <t>Sectas, grupos religiosos y gurus aprovechan la crisis del #Covid_19 
https://t.co/SB7HcuE0VU</t>
  </si>
  <si>
    <t>@RoadAlertsKE Better. Infact they are late. Planes are the suppliers of Covid-19. We could be having none in Africa had it not been for planes. Probably each seat of a plane have a Covid-19 in certain percentage.</t>
  </si>
  <si>
    <t>Went to Tesco to pick up my prescription and the queues were crazy long.   People queuing patiently but still the message about availability is not being believed by many.  Feel sorry for the people who really need stuff vs those who are ‘topping up’. #tesco #coronavirus</t>
  </si>
  <si>
    <t>@BorisJohnson @mariacaulfield HOW CAN YOU CONTINUE TO ALLOW FLIGHTS TO LAND IN UK FROM ITALY, IRAN &amp;amp; CHINA? YOU ARE A CRIMINAL 
@borisjohnson
 #corona #virus #covid19</t>
  </si>
  <si>
    <t>@saludhernandezm @Las2Orillas @saludhernandezm no debería en confíar en los halagos de los irresponsables de @Las2Orillas los mismo que decían hace poco que "el Covid19 sólo es un cuento de terror de Caracol y Rcn sobre un virus muy lejano" y hoy ese cuento de terror ya está en nuestro país, Dptos, ciudades.</t>
  </si>
  <si>
    <t>Es decir, quién sabe cuántos más nos estarán encubriendo. https://t.co/qrkDVn6SkS</t>
  </si>
  <si>
    <t>Carteles republicanos 'del pueblo y para el pueblo' en tiempos de coronavirus https://t.co/NTGTVgYQT4 vía @eldiarioCultura</t>
  </si>
  <si>
    <t>@JeanDmello People like you never see the positive they are like blind folded. Under the medical textile MoT were the first to come forward with mask production for #COVID19. Do you have guts to tweet about this?</t>
  </si>
  <si>
    <t>He's not doing a thing for his own country... But wants to help another country? Such a proud American. https://t.co/3O8odBqSFz</t>
  </si>
  <si>
    <t>moshi moshi @jokowi https://t.co/5xM6qpfiGl</t>
  </si>
  <si>
    <t>This time I'm appreciating him. 
Kudos! https://t.co/mif0pW2U1P</t>
  </si>
  <si>
    <t>The US military would be superb at fighting coronavirus. Let's use it
https://t.co/huzX1JuFOC</t>
  </si>
  <si>
    <t>Ya hay 202 casos confirmados del Covid-19 en República Dominicana. https://t.co/YTgsenD7G0</t>
  </si>
  <si>
    <t>#2trilyon #947vaka #22Mart #StayAtHomeChallenge #coronavirus https://t.co/0Wy1p47emv</t>
  </si>
  <si>
    <t>@StZ_NEWS #coronavirus Uni Duisburg-Essen macht Umfrage zu Corona-Herausforderungen!
Bitte mithelfen!
https://t.co/ZvX5bS2cz6</t>
  </si>
  <si>
    <t>Coronavirus: Amazon doubles overtime pay for warehouse workers
#News #Technology #Queens #Amazon #TheUSFiveAmazon #US #Reuters #MA #CNBC #NewYork
https://t.co/I8SH7XOVc7</t>
  </si>
  <si>
    <t>Brazil’s densely packed favelas brace for coronavirus  https://t.co/It7FjIL9v1</t>
  </si>
  <si>
    <t>« d’un coup, les objectifs sportifs devenaient secondaires, que le sport de haut niveau n’est pas au-dessus du monde et que nous devions immédiatement nous comporter en citoyens respectueux et solidaires. » Bruno Gajer https://t.co/JDFHjSCsFA</t>
  </si>
  <si>
    <t>@JohnCornyn This is what happens when trump republicans refuse healthcare for millions of Americans and after more than decade still have no replacement!
https://t.co/5J2YxxHt5l</t>
  </si>
  <si>
    <t>🙌🏻 https://t.co/5uaE8DI9xc</t>
  </si>
  <si>
    <t>It was all about protecting the stock market. It was more important to Trump than 1000's of American lives https://t.co/3zlxsAVz3A</t>
  </si>
  <si>
    <t>Currently playing my favourite game, "is that dull ache in my chest anxiety or coronavirus"</t>
  </si>
  <si>
    <t>Zum ersten Mal habe ich heute eine Bekannte via online chat getroffen, die den #coronavirus überstanden hat und Familie hat, die im Tessin im Spital arbeiten. Anscheinend sind wirklich zu wenige Atmungsgeräte in der Schweiz vorhanden. Bitte bleibt zuhause und gesund. #COVIDー19</t>
  </si>
  <si>
    <t>استح بسكم لعنات دول https://t.co/eNn30GvPtx https://t.co/VcP4MyjCUO</t>
  </si>
  <si>
    <t>Min @PT_Transjakarta apakah headway TJ per 23 Maret nnti normal atau agak lama waktu tggu antar busnya? Mhn info https://t.co/Y78F3WSLSG</t>
  </si>
  <si>
    <t>@sriramulubjp Bringing back is not a great thing. Is they will be quarantined for next 15 days are not? #Covid19India is increased due to the guys who brought from #Covid19 affected countries, because of there irresponsibility. Have you brought any laws to take action against irresponsibles.</t>
  </si>
  <si>
    <t>“Coronavirus. Muertos en España, 1.720. Son 394 más que ayer, un 29,7%. Casos confirmados, 28.572. Son 3.646 más, un 14,6%. En UCI, 1.785. Son 173 más. Altas, 2.575, un 21% más. La peor situación, Madrid, con 9.702 contagios y 1.021 muertos” #COVIDー19  https://t.co/WDKBhTz7OL</t>
  </si>
  <si>
    <t>Covid-19 mengajarkan kita untuk menjaga jarak,karena dekat belum tentu jadian..
 #savehati</t>
  </si>
  <si>
    <t>Fare girare a nastro!!!! https://t.co/aV9cZECC0u</t>
  </si>
  <si>
    <t>2/6
Journalists &amp;amp; Critics in China who spoke out against Jinping's handling of the coronavirus or share info have: 
Been censored, arrested, silenced or put under surveillance
OR
Have disappeared
https://t.co/QRlisGTJiy</t>
  </si>
  <si>
    <t>😭😭😭😭 https://t.co/Gj6VOytitJ</t>
  </si>
  <si>
    <t>#FightCOVID19 https://t.co/IOfkWyRl9G</t>
  </si>
  <si>
    <t>हमारी सारी शक्ति और मशीनरी केवल मानवता को बचाने में लगनी चाहिए। यही वक्त की डिमांड है।
#CoronavirusPandemic</t>
  </si>
  <si>
    <t>Millions of jobs at risk in Mexico over coronavirus https://t.co/BB46MEIhcZ</t>
  </si>
  <si>
    <t>How you can be a responsible citizen during the coronavirus outbreak
Practice Social Distancing : Self quarantine and avoid non-essential travel outside your home
Dont Spit In Public : Saliva and mucus can carry millions of coronavirus particles 
1/2</t>
  </si>
  <si>
    <t>Cuatro trabajadores autónomos de diferentes sectores explican su drama empresarial ante el coronavirus @eduardomagallon https://t.co/xICeoghYPU</t>
  </si>
  <si>
    <t>Very informative thread on how coronavirus testing works using PCR, the gold standard of testing. https://t.co/KqZ1q1yRUD</t>
  </si>
  <si>
    <t>Clearly this monster is using this crisis to his advantage. Bad governance is what'll kill us at this point. https://t.co/dq6lWNOVZP</t>
  </si>
  <si>
    <t>En números estamos casi a la par con España. Y está a la vista que las medidas fueron lentas. Todos vamos a perder, pero necesitamos parar y frenar esto antes de que sea tarde. Estamos a tiempo aún de tomar medidas más drásticas
#QuedateEnCasa
#QuedateEnCasaCTM
#quedateEnTuCasa https://t.co/zuZQwH9NVT</t>
  </si>
  <si>
    <t>Today as we face #CoronavirusPandemic challenge, how can we find karuna (#compassion) for ourselves, our families and our societies, especially during #JanataCurfew . What are the steps we need to take to protect ourselves and our nation? Sadhviji explains on day of #JantaCurfew https://t.co/A8SFKAQksI</t>
  </si>
  <si>
    <t>Dia balik JDT lepas melaka kena  potong mata wkakakakak https://t.co/1R6sMhiXhj</t>
  </si>
  <si>
    <t>@Valenmilanesio Me quedo más tranquila entonces porque según mis cálculos ya enfermé de coronavirus y dengue 🙄 ajaaja Dios mío</t>
  </si>
  <si>
    <t>@realDonaldTrump 
Coronavirus or NO Coronavirus You took an oath and swore to PROTECT AMERICAS CITIZENS AND SOVEREIGNTY! 
There’s PLENTY of Americans that WILL make a CITIZENS ARREST AND ROUND THEM UP FOR THEM! https://t.co/gXx5nuUzZf</t>
  </si>
  <si>
    <t>Ya hay más de 3.200 detenidos por violar la cuarentena por el coronavirus https://t.co/cUoR3wwkeY vía @eloncecom</t>
  </si>
  <si>
    <t>💪 admiración👩🏼‍💼 https://t.co/zlrzsh0T5F</t>
  </si>
  <si>
    <t>Is there a Tax I can pay to stop COVID19 or does that logic only apply to Global Warming?
Asking for a Friend!</t>
  </si>
  <si>
    <t>No son falsas , anda a tomar lavandina https://t.co/uHowj7Fs4j</t>
  </si>
  <si>
    <t>Another revealing side of #coronavirus crisis (among others) :(( https://t.co/vjkNMzqwVm</t>
  </si>
  <si>
    <t>Soy yo el único que piensa que ojalá al menos esto del Coronavirus traiga algo positivo y se cargue a este gobierno ?
#SANCHEZAPRISION #SanchezDimision #SanchezElSepulturero</t>
  </si>
  <si>
    <t>숨긴것이라기 보다는 전세계가 중국우한의 참혹함을 다같이 봤음.
다만 미국과 유럽인들은 그들의 인종차별적 우월의식때문에 왜곡된 중국의 미개함만을 골라봤고, 한국은 그보다는 코로나19의 강력함을 봤기때문.
정부는 국민들의 요구를 반영할 뿐, 이제와 자신들 정부만 욕하는 것은 좀! https://t.co/1j7WBjjFPL</t>
  </si>
  <si>
    <t>And Coronavirus is going to show if the fist is wearing a glove of sandpaper.</t>
  </si>
  <si>
    <t>Israel, Palestinians set up joint operations room to combat coronavirus - The Jerusalem Post https://t.co/tjiRTQ8JC8</t>
  </si>
  <si>
    <t>Delhi Government is against #CoronavirusPandemic
#Narendra_Modi_ji @BJP4India @PMOIndia taking action against #Corona 
All Governments Are Active!!
What @tmcpartyofindia @MamataOfficial @WestBengalGovt  is doing for way Bengal?
"With great power comes great responsiblities"</t>
  </si>
  <si>
    <t>US debt crisis wasn’t supposed to happen until at least 2035. Covid-19 is rapidly pushing it closer — RT Business News https://t.co/xBBVPyKQg5 # https://t.co/HztIv8TsOc</t>
  </si>
  <si>
    <t>@PhillyMayor @PhillyPolice This is awful. Maybe if you had ordered everyone to #StayAtHome this wouldn’t have happened. Maybe. Why are you acting so slowly with #COVID19? Tons of people are out &amp;amp; about. Testing in Philly is SLOW. I am at home with my parents who are in their 70s. Help me protect them.</t>
  </si>
  <si>
    <t>bro sos retonto porque no podés ser regilipollas https://t.co/dudmOwcTdY</t>
  </si>
  <si>
    <t>করোনাভাইরাসের ফলে রাজ্যের বাইরে থেকে আসা সমস্ত ট্রেন বাতিলের অনুরোধ করে রেলমন্ত্রককে চিঠি দিল পশ্চিমবঙ্গ সরকার।
#CoronaUpdatesInIndia #TrainsShutDown #CoronavirusPandemic #COVID19outbreak  https://t.co/WgsWdZJss2</t>
  </si>
  <si>
    <t>95% of Coronavirus out break could have been prevented if the Chinese had been honest with the world https://t.co/P3hewPGtW6 via @pamelageller</t>
  </si>
  <si>
    <t>@SahnerJan https://t.co/wfZAHzxxDJ</t>
  </si>
  <si>
    <t>Afghanistan confirms first coronavirus death https://t.co/A0AvSwaOzs https://t.co/qvkpO4wCO8</t>
  </si>
  <si>
    <t>and i am begging government, please provide what there is to provide so people won't have to disobey the rules just to get a handful of necessities. stop saying we should cooperate with each other when youre not even doing the bare minimum as the government of this nation. https://t.co/2meFxORdCa</t>
  </si>
  <si>
    <t>this the “you’ve never woke up at the crack of dawn during weekends and have your mum use you as a human trolley at the wet market before and it clearly shows” vibe https://t.co/RKTBustGtR</t>
  </si>
  <si>
    <t>Estamos en casa así pase mi cumpleaños 🎉 #40 en cuarentena #CuarentenaPorLaVida #coronavirus sin fiesta, sin amigos, sin dinero, #pelandoando https://t.co/ezZrJyxNjP</t>
  </si>
  <si>
    <t>‘Help End the Blood Shortage’ week-long campaign aims to find a timely solution for Thalassemia patients. @blooddrivemv #Maldives #Covid19
https://t.co/54oEFOQvMi</t>
  </si>
  <si>
    <t>For future reference https://t.co/X9gewRNbUu</t>
  </si>
  <si>
    <t>#StayInTurnInward https://t.co/BUQvWVWHAU</t>
  </si>
  <si>
    <t>CREATIVIDAD CONTRA EL CORONAVIRUS 
Comerciantes del mercado ALM de Cuernavaca se toman con humor la contingencia, atendiendo a los clientes que acuden a esta central de abasto a surtir la despensa https://t.co/VEwvt2lEHr</t>
  </si>
  <si>
    <t>Hoy en España 🇪🇸 https://t.co/NhLROpfE75</t>
  </si>
  <si>
    <t>#Coronavirus : 3 jeunes verbalisés dans le Val-d’Oise après avoir annoncé vouloir contaminer “le plus de monde possible” https://t.co/5VbznE7wjq via @24matins</t>
  </si>
  <si>
    <t>Ignorance is by far the leading killer in Africa. Are you waiting for your nearest neighbor to die of Covid-19 so that you know how serious the situation is? As you continue making jokes and memes about this pandemic, make sure you educate others on ways to besafe#IgnorantKenyans</t>
  </si>
  <si>
    <t>Bros liquid soap is preferable. Welldone https://t.co/CjzGZngMrT</t>
  </si>
  <si>
    <t>Le quinquennat benalla a tout misé sur la répression. On en mesure quotidiennement les effets. Souvenons-nous que Macron doit son élection à la complicité de la "marine". L'aiR haiNe transpire et c'est nauséabond. https://t.co/9kHeKhwrpQ</t>
  </si>
  <si>
    <t>@0ses_ Shey one came out to say, there's no coronavirus in Nigerian, where is he now?</t>
  </si>
  <si>
    <t>amo secondo te per un'influenza va in terapia intensiva il 20% degli infetti? pronto? https://t.co/D2fN3rbZad</t>
  </si>
  <si>
    <t>For continued updates:
 https://t.co/UuYWepEAze</t>
  </si>
  <si>
    <t>https://t.co/FyhxnG2bJV</t>
  </si>
  <si>
    <t>El mejor hilo de tw https://t.co/PTdHUfnxaG</t>
  </si>
  <si>
    <t>#bestmedicineforCorona
#StayHomeStaySafe 🙏 #CoronaUpdatesInIndia 
#SocialDistanacing 
#CoronavirusPandemic 
#Covid_19india https://t.co/zRfgQUGGPX</t>
  </si>
  <si>
    <t>LMMFAAAAOOOOO https://t.co/rEvYwWOtfB</t>
  </si>
  <si>
    <t>789 casos confirmados de #covid-19 en el #Ecuador; hay 14 personas fallecidas la mañana de este domingo 22 de marzo. #QuédateEnCasa #Ecuador #Coronavirus https://t.co/JYGd3FDiXi</t>
  </si>
  <si>
    <t>This man is a hero.  The woman is a bitch.  I hope Lake Worth citizens are watching. https://t.co/SEvhpF4ak1</t>
  </si>
  <si>
    <t>#CorruptCornyn can consume feces in large quantities! https://t.co/Fmuf1eHP8g</t>
  </si>
  <si>
    <t>Lectura de domingo 1: entrevista a Cati Torres https://t.co/w0E0CyDAPu #decrecimiento #COVIDー19 #COVID19 #Covid_19 #coronavirus @UIBuniversitat @EcoUib</t>
  </si>
  <si>
    <t>Buti pa yung mga government personnel may hazard pay. W/al/term/art keep up naman tayo dyan HAHAHAHAHA https://t.co/rA3pXeVh4Q</t>
  </si>
  <si>
    <t>A través de #WhatsApp, #OMS resuelve tus #Dudas sobre el #Coronavirus  - https://t.co/FWu846eFJ4</t>
  </si>
  <si>
    <t>Coronavirus live news: Russian military medics to help Italy; thousands queue in Japan to see Olympic flame https://t.co/qJShRxEBkL https://t.co/EwgNYiYftb</t>
  </si>
  <si>
    <t>When burning incense
is a way forward.
@siwatson Seriously. Incense.
And, it's normal to feel x,y,z
Whilst credentials R masked by Hamlet
Here's the thing:
Shakespeare took risks.
If you choose to get on stage with those with credentials; then make certain U double-check Yourself https://t.co/tAVLeQ2mjJ</t>
  </si>
  <si>
    <t>Reminder 1️⃣: our #CreativeForces event with @kamerakollektiv originally scheduled for 3/23 in NY has been POSTPONED. 
Reminder 2️⃣: For the latest COVID-19 related updates on each of our locations, visit https://t.co/nIyCXxYHD2 https://t.co/38JPevKhjB</t>
  </si>
  <si>
    <t>#CoronaVirus : राज्यातील सर्व शहरांत कलम १४४ लागू, तर सरकार कर्मचाऱ्यांची उपस्थिती ५ टक्के | HW Marathi https://t.co/4w3pFbHToL | #HWnewsmarathi #UddhavThackeray #Maharashtra #JanataCurfew #CoronaVirus</t>
  </si>
  <si>
    <t>Tecnico radiologo dell'ospedale di Cremona sopravvissuto al coronavirus a Tgcom24: "Da fine gennaio polmoniti anomale su troppi giovani" https://t.co/jeeWoSxodk</t>
  </si>
  <si>
    <t>Que gente del bien! https://t.co/bsu0rOpLmI</t>
  </si>
  <si>
    <t>Covid19 ini bikin gw jadi ga banyak alasan buat ga ketemu mantan dan orang yg PDKT tapi maksa..</t>
  </si>
  <si>
    <t>#22Mar iBuenos☕Días 
📢 iLA ETIQUETA DEL DIA! 
⏩ #PrevenciónYSolidaridad 
Para vencer estás terrible Pandemia COVID-19 La Prevención La Unidad La Solidaridad La Disciplina y Resguardo Colectivo en su Vivienda🏘️ es tarea de todo 
iQuedate En Casa! 🏘️🙏 https://t.co/quFS5TJb4N</t>
  </si>
  <si>
    <t>Apenas habla .. Se le sale el vnzlano jajajaja 
Gato por liebre 
jajaja
Oido al tambor 👂 https://t.co/cjCJtM97SH</t>
  </si>
  <si>
    <t>di saat krisis, semua menampakkan kebegoannya https://t.co/UGzIs0CRMw</t>
  </si>
  <si>
    <t>Estoy de acuerdo 😉👍 https://t.co/86lYVP9p2F</t>
  </si>
  <si>
    <t>https://t.co/Njaa5f5il2</t>
  </si>
  <si>
    <t>@RanaAboodi ههههههه خاف عمام الكورونا هددوه.    #خليك_بالبيت
#اكعد_بالبيت
#StayHome 
#خليك_في_البيت 
#العزل_المنزلي 
#Covid_19 
#coronavirus 
#كورونا_الجديد  
#كورونا</t>
  </si>
  <si>
    <t>@Pourkoippa @adnettoyage @LCI Pour les points presse sur le #coronavirus , le site gouvernemental .
0 chaîne d'info en continu.</t>
  </si>
  <si>
    <t>Coronavirus COVID-19: Nigeria now has 26 Confirmed cases – NCDC .
#COVIDIOT #COVIDー19 #GlobalImpactNG #CoronaVirusUpdate</t>
  </si>
  <si>
    <t>#Coronavirus : Government is 'distilling best science' https://t.co/FgNqnnCmOq</t>
  </si>
  <si>
    <t>This is a very good step.... I appreciate that 👍
#StayAtHome #bangladeshcorona #gasbill #elecricitybill https://t.co/H5lyewce3F</t>
  </si>
  <si>
    <t>Germany's low coronavirus mortality rate puzzles experts https://t.co/66Q6wXjQOP</t>
  </si>
  <si>
    <t>@mmlagoscc @izkia @ministeriosalud @colmedchile No Sra, al contrario es lo peor, una irresponsable llamando a marchar el 8 de M  cuándo ya había preocupación por el coronavirus, publicando asesinar al presidente, de que habla sra ubíquese,no pretenda limpiar la imagen de una incitadora.
#RenunciaIzkia 
#FueraComunistaIzkia</t>
  </si>
  <si>
    <t>Target and Walmart aren’t protecting staff amid pandemic, workers say https://t.co/f214d3Zh5V</t>
  </si>
  <si>
    <t>AISLARSE
AISLARSE
AISLARSE
AISLARSE
AISLARSE
AISLARSE
AISLARSE
AISLARSE
AISLARSE
AISLARSE
AISLARSE
¿Qué parte no entendió la "A" o la "E"? https://t.co/I274RDzVsf</t>
  </si>
  <si>
    <t>@Kojima_Hideo 😮 https://t.co/uMfEw1LhlW</t>
  </si>
  <si>
    <t>#Coronavirus #COVID19 https://t.co/cSCVLvrtbr</t>
  </si>
  <si>
    <t>Trump began hijacking coronavirus task force press conferences after seeing praise heaped on Pence: NYT reporter - @VP Has shown time be a better leader!! #IMPEACHED4LIFE #EvilToxicLawlessLIAR @POTUS @senatemajldr  @SenSchumer  @SpeakerPelosi @GOP @FOXTV
  https://t.co/INjn7B7Eaf</t>
  </si>
  <si>
    <t>@ConceptualJames Found here:
https://t.co/TjerP9glun</t>
  </si>
  <si>
    <t>FDA Just Approved a Rapid Coronavirus Test That Can Diagnose COVID-19 in 45 Minutes https://t.co/21LiPjNgZ2</t>
  </si>
  <si>
    <t>Support local businesses! Let’s help them weather the crisis #smalltown #COVID19 #newjersey https://t.co/vtFy3kTpIi</t>
  </si>
  <si>
    <t>"De cómo el coronavirus se coló por las ‘rendijas’ del sistema", una análisis: https://t.co/R9vpW8h6H0</t>
  </si>
  <si>
    <t>In Spain, coronavirus deaths mount as nation continues to hunker down - https://t.co/3LvQNSABGv #Africa #news</t>
  </si>
  <si>
    <t>https://t.co/iLgBXkMBKh https://t.co/RsgPJkHO9S</t>
  </si>
  <si>
    <t>#QueSeSepa A tomar nota. . . https://t.co/nSg1zEluLX</t>
  </si>
  <si>
    <t>People are just stupid https://t.co/BNEl9QKA5J</t>
  </si>
  <si>
    <t>كل مواطن شريك فعّال وذو أثر كبير في محاربة كورونا ( COVID19 ) حتى لا يُصاب هو نفسه أو أحد أفراد عائلته أو مجتمعه بهذا الفايروس ،
هذه الشراكة والدور الفعال للمواطن في محاربة هذا الوباء تتمثل في الإمتثال لأوامر وتوجيهات الجهات والوزارات ذات الشأن في الحد من إنتشاره والقضاء عليه ٠</t>
  </si>
  <si>
    <t>#BuzynGate #Buzyn #GGRMC #TPMPcoronavirus #franceinfo #bfmtvquestion #onvousreponds #LCIvousrepond #Eurovision #MedicalProfessionals #confinement #lepen  #GouvernementMeurtrier #RESTEZCHEZVOUS  #Covid_19 #coronavirus #demission  #LREM #lremmenteurs #masque https://t.co/NSlqT3TACM</t>
  </si>
  <si>
    <t>Shops, restaurants and cafes need to close right now. #Covid19</t>
  </si>
  <si>
    <t>@tropical_boy 
Pourquoi black-out sur cette info primordiale ??’?
https://t.co/LTN5Tj7vwi</t>
  </si>
  <si>
    <t>#Covid_19 #COVIDIOT #StayHomeSaveLives #PakistanUnitedAgainstCorona #lockdownpakistan #CoronavirusPandemic #QuaratineLife #italystaystrong https://t.co/knO1PXIyU8</t>
  </si>
  <si>
    <t>بہت جلد یہ حدیث مبارکہ یاد نہیں آئی آپ کو https://t.co/4w62N0Kbgf</t>
  </si>
  <si>
    <t>Further to my post of the 16th March,  I've tried my theory, since that date.  before going to sleep  laying down I aim the hairdryer to my  face on a warm setting for 5 mins, I found I sleep better and no runny nose, with regard to coronavirus, I won't ever know unless  catch it https://t.co/32wdmYAL7S</t>
  </si>
  <si>
    <t>@ash_puckett https://t.co/RYV6um5PMB https://t.co/Xc1FcE58UW</t>
  </si>
  <si>
    <t>Kenya reports a 114% increase in new coronavirus infections after 8 more people tested positive.</t>
  </si>
  <si>
    <t>😭😭😭 stay safe our frontliners https://t.co/qc75JgJi9I</t>
  </si>
  <si>
    <t>las ganas del primer mundo de viajar en plena pandemia mataron a alguien https://t.co/br3UkrVjjV</t>
  </si>
  <si>
    <t>@birisepepito Pour faire passer le stress j’ajouterais du seroplex 🤢🤮🤪🤪🤪 En attendant quel est le taux de mortalité des patients COVID-19 en réa européennes ?? En Chine une fois le tuyau dans ta gorge c’est entre 90 et 98%  et en moyenne 5 jours après . Hier 1500 intubés en France 😳😳</t>
  </si>
  <si>
    <t>@JoeBiden https://t.co/T8eFjS9kRw https://t.co/uc4sBBNIz6</t>
  </si>
  <si>
    <t>Pasando la cuarentena en familia, el vídeo no tiene desperdicio 😂🏠 #YoMeQuedoEnCasa #Coronavirus #COVIDー19 #Reto https://t.co/Wmt6UHfN80</t>
  </si>
  <si>
    <t>Need more people like him👏🏽 https://t.co/X21TMcfk0i</t>
  </si>
  <si>
    <t>Coronavirus: Who is being told to start 'shielding' amid COVID-19 outbreak?
https://t.co/4SPEVGDsDl https://t.co/CpGlZqOXuR</t>
  </si>
  <si>
    <t>'”....Don’t buy everything in the supermarket, don’t go out with symptoms, check on your neighbours, help each other out – because kindness is contagious, too...”
https://t.co/dwJPS1AVeP</t>
  </si>
  <si>
    <t>@Brian89463321 @JoelK12319637 @Lrihendry @kimfreethinker @realDonaldTrump FEB 24
“The Coronavirus is very much under control in the USA. … Stock market starting to look very good to me”
— Donald Trump</t>
  </si>
  <si>
    <t>Última hora del coronavirus Covid-19, en directo | El Gobierno decide prorrogar 15 días el estado de alarma https://t.co/pcUC7vvjwS vía @el_pais</t>
  </si>
  <si>
    <t>#ATENCIÓN | @MinSaludCol confirma tres nuevos casos de coronavirus en Antioquia. 
Un joven mayor de 20 años en Guarne, un hombre mayor de 50 años en Itagüi y un hombre mayor de 30 años en Medellín. 
Ya con 25 personas confirmadas con #Covid_19 en el departamento. https://t.co/fg181AIw2c</t>
  </si>
  <si>
    <t>@ScottMorrisonMP can you please heed the WHO advice https://t.co/XZmA9NTGia</t>
  </si>
  <si>
    <t>Lots of people who don't die from COVID-19 will die from lack of care for other conditions such as this... https://t.co/aKyGZ2BAOU</t>
  </si>
  <si>
    <t>This isn’t fucking true you fucking gelatin brain. Plenty of other countries affected by the virus don’t have a blockade on Cuba i.e., Russia and China. 
Do you people just make stuff up? Like how do you look in the mirror and not want to punch the idiot looking back? https://t.co/QsJt73L3sJ</t>
  </si>
  <si>
    <t>RECPress: https://t.co/IjZSGEm21b</t>
  </si>
  <si>
    <t>Go follow my Instagram page ☝🏾#StayAtHome #CoronavirusPandemic https://t.co/cjboMUfyf9</t>
  </si>
  <si>
    <t>List of #EssentialServices as notified by the government https://t.co/9bl8eiAisO</t>
  </si>
  <si>
    <t>this is stupid because the ACA and donald trump are both stupid. do you have $400 for rent? no?? then why the FUCK would you have it for a premium with a $10,000 deductible. https://t.co/bGNZ3wLPZo</t>
  </si>
  <si>
    <t>Do we have enough coronavirus testing kits? Is that why govt is locking down everything? Please provide data. @NITIAayog @amitabhk87</t>
  </si>
  <si>
    <t>#CoronavirusPandemic #COVIDー19 #StayHome #StayAtHome #financialcrisis https://t.co/Fo6YRGJhm2</t>
  </si>
  <si>
    <t>#SSC_UFM https://t.co/dU3FpXLvaY</t>
  </si>
  <si>
    <t>This is what people need to know now: how awful it is to die from this. https://t.co/VLx9jGOW1g https://t.co/M7TrXyQt4N</t>
  </si>
  <si>
    <t>Some people will catch this Coronavirus, treat is as common cold and will get well without knowing 
One thing about an epidemic is that it will wipe those that it’ll wipe out, humanity will still win at the end of the day 
We all won’t die.</t>
  </si>
  <si>
    <t>#loversdistancing #COVID19 ❤️😷 https://t.co/zFv77hfFyT</t>
  </si>
  <si>
    <t>Spoiler: c’est doctissimo https://t.co/Rpum7iEH0m</t>
  </si>
  <si>
    <t>UN HOMBRE SE PRENDE FUEGO EN LA FRONTERA CON ARGENTINA DEMANDANDO CONTROL CONTRA EL CORONAVIRUS
En el momento que su esposa se acercó, este prendió su encendedor y ambos se vieron envueltos en llamas
Esto se está yendo todo al C@&amp;amp;@¿£ 😳 https://t.co/BtkUJVFjkM</t>
  </si>
  <si>
    <t>https://t.co/Vs3MqGfBIX #Covid2019TR #Covid_19 #coronatuerkiye #CoronavirusPandemic</t>
  </si>
  <si>
    <t>🤲🏻 https://t.co/kKQAnLHrc4</t>
  </si>
  <si>
    <t>The CDC's worst-case-scenario is that about 160 million to 210 million Americans will be infected by December. Under this forecast, 21 million people would need hospitalization and 200,000 to 1.7 million could die by the end of the year. #STAGE4FAST https://t.co/lZpzL7jSCK</t>
  </si>
  <si>
    <t>Ggwp https://t.co/mjuUlJjVKx</t>
  </si>
  <si>
    <t>Give $2000/month to every American #moneyforthepeople #covid19 - Sign the Petition! https://t.co/c7z7ZHiQYU via @Change</t>
  </si>
  <si>
    <t>Coronavirus: la crise sanitaire «va durer encore au moins 8 semaines», selon Maggie De Block | Société https://t.co/lsEE0Csqg7 via @lesoir</t>
  </si>
  <si>
    <t>Quand tu realise que le progressisme liberal-libertaire, l'individualisme consumeriste, la corruption dissimulee sous l'ideologie, ont conduit la France dans l'abyme. @JacquesdeGuill1 @MartialBild @geoffroylejeune @gabriellecluzel @andrebercoff @ELevyCauseur @GWGoldnadel https://t.co/cibEwm7XoV</t>
  </si>
  <si>
    <t>جمهورية التشيك تعترف باستحواذها على شحنة أقنعة طبية وأجهزة تنفس كانت موجهة من الصين إلى إيطاليا للتصدي لتفشي #كورونا. نحن لا نشهد انهيار الاتحاد الأوروبي في التعامل مع الفيروس فحسب بل تحول الهلع والخوف إلى حالة من التوحّش ( منقول ) https://t.co/eGmEPoiR8t</t>
  </si>
  <si>
    <t>@realDonaldTrump 
Here’s some advice on how to make your nose hairs as vibrant and lively as the musk ox on your head. https://t.co/feZJuMttsB</t>
  </si>
  <si>
    <t>At a time when a hug would lovely... Self hugging really is crap. #CoronavirusPandemic</t>
  </si>
  <si>
    <t>@IngrahamAngle @brithume @BretBaier Are spreading malarkey &amp;amp; should ALL be social distanced from their shows &amp;amp; taken off the air. They are a danger to society. If you have the time (you do) read this mini thread. It’s THAT important. @Medium is complicit too.
Misinformation kills https://t.co/4b1HsAWbJ4</t>
  </si>
  <si>
    <t>Coronavirus - Tips for Working from Home for Extended Periods https://t.co/bj3mDyDtkP via @YouTube #wfh #lockdown #WorkingFromHomeLife #workingfromhome #selfisolating #socialdistancing 😷😷😷 😷😷#introverts #extroverts #cabinfever</t>
  </si>
  <si>
    <t>@KT_So_It_Goes I guess he don't understand you don't trade out one illness for another, so I'll help, that's 670k + all the covid-19 patients 👍 you're welcome bill</t>
  </si>
  <si>
    <t>1/7 #Thread #Syrie #Coronavirus 
Malgré l’envoi de kit pour lutter contre le coronavirus au régime #Assad par l’#OMS aucune mesure sérieuse n’est prise. Ces kits ne sont pas mis à disposition des hôpitaux publics mais réservés aux hôpitaux de l’oligarchie.</t>
  </si>
  <si>
    <t>@mikepompeo It's a good thing you aren't letting your actual fucking job interfere with watching Top Gun, you useless, gurning, waste of space.
https://t.co/GO22zuxB7E</t>
  </si>
  <si>
    <t>Are street libraries and book-sharing a no-go now, too? Too risky? How long can COVID-19 survive on a book cover, or inside pages? https://t.co/JmYHDO2xy7</t>
  </si>
  <si>
    <t>@SamYoun42 So you honestly think Nana Akuffo Addo imported covid-19 into Ghana?</t>
  </si>
  <si>
    <t>@elliotthaut We are organizing a team of 51 volunteers and 8 doctors right now to help with this. We sent 3,200 masks to hospitals today and raised $9k.
Retweets and connections appreciated.
https://t.co/A7vCCvHvh1</t>
  </si>
  <si>
    <t>@ChimicoScettico https://t.co/evOtMJlJqT che ne pensi? Potrebbero essere i vaccini antinfluenzali a debilitare il sistema immunitario degli anziani in Lombardia?</t>
  </si>
  <si>
    <t>What the hell's wrong with you, can you possibly be this ignorant or uninformed at it peak deaths in the United States from the China COVID-19 Virus will be less then 10% of deaths from the common flu. stop fear mongering grow-up and be part of the solution not the problem. https://t.co/IsMSYyumi8</t>
  </si>
  <si>
    <t>Trump feeds on power, and holding off on invoking the Act is his power breakfast. 
All Trump's actions are motivated by narcissism; even a global pandemic can't change him. https://t.co/qix5VgM3If</t>
  </si>
  <si>
    <t>Asustados por el COVID-19… esos empresarios hacen que paguen trabajadores, trabajadoras https://t.co/lfLdSaLxZ2</t>
  </si>
  <si>
    <t>#loveeconomychurch #StayAtHome #StayAtHome #COVIDIOT #COVIDー19 #CoronaVirusUpdates #CoronavirusPandemic #COVID19NIGERIA #Chloroquine https://t.co/wWby01nHRD</t>
  </si>
  <si>
    <t>a nation the USA continues to preach hatred against https://t.co/ZU7t25bRuf</t>
  </si>
  <si>
    <t>https://t.co/PlU8rPvl75</t>
  </si>
  <si>
    <t>It doesn't just have to be about COVID-19. Can be any news out there. Give us all something else to read about. https://t.co/NPzMMF3JH4</t>
  </si>
  <si>
    <t>💪🏻💙 https://t.co/Lc4b4HPgwB</t>
  </si>
  <si>
    <t>ये सब क्या है https://t.co/eFYBLYITVR</t>
  </si>
  <si>
    <t>Hi - please don’t send me emails about how your business is prepared for Covid-19 or how everyone is now happily working from home. 
No one is prepared for Covid-19 and there isn’t much choice but to work from home. 
Help me remain your customer.</t>
  </si>
  <si>
    <t>CoronaVirus is not equivalent to AIDS, let’s just make this clear pls</t>
  </si>
  <si>
    <t>Credit: China
https://t.co/Poax51OEWs</t>
  </si>
  <si>
    <t>Another bullshit https://t.co/1726nRazfB</t>
  </si>
  <si>
    <t>@khaya_Msezane @major_trillz @TheEjiro https://t.co/8KiMg5TjOt</t>
  </si>
  <si>
    <t>@guillermo_ordas Las cosas han cambiado, tienen mucha suerte en Madrid, ahora en Madrid tienen a sus representantes del Pp muy bien preparados.https://t.co/nHG4o8T9N9</t>
  </si>
  <si>
    <t>UDAHLAAAAAAAAAH DI RUMAH AJA SIIIII DIBILANGIN TUH LIAT YANG KENA MAKIN BANYAAAAAAK https://t.co/DW9MEfnqre</t>
  </si>
  <si>
    <t>Das #Bundesheer hat 3.252 Soldaten im Einsatz: 1.181 sind im Auslandseinsatz, 855 an der Grenze, 502 im Assistenzeinsatz gegen #COVID19 und 713 unterstützen, vor allem Lebensmittelhändler; 1 Soldat ist im Katastropheneinsatz. Die Anzahl der 14 bestätigten Kranken ist unverändert.</t>
  </si>
  <si>
    <t>di mo nga mautilize power mo tangina ka https://t.co/Tg4KgLy26a</t>
  </si>
  <si>
    <t>And this guy isn't helping much  if at all....De Blasio: If Trump does not act on coronavirus outbreak, 'people will die'
https://t.co/UYuqAurOxr</t>
  </si>
  <si>
    <t>Hoe verspreid het #coronavirus zich? Door domme Nederlanders die per se bij goed weer massaal naar buiten gaan en het strand, park en bos bezoeken. Het virus verspreid zichzelf niet dat doet de mens. Wij zijn echt het domste volk van de wereld. #covid19 #CoronaCrisis https://t.co/UO9PpdZoqD</t>
  </si>
  <si>
    <t>🤡 world
https://t.co/oMESqFyeQN</t>
  </si>
  <si>
    <t>A new type of COVID-19 test now approved for use could help with frontline diagnostics https://t.co/75X6mMkBZo https://t.co/SjXuDSRHbx</t>
  </si>
  <si>
    <t>La crisis de la COVID-19 y su amenaza de recesión global arrastraron a Wall Street a su peor semana desde 2008, con ventas de pánico que causaron pérdidas acumuladas del 17 % en su principal indicador, el Dow Jones de Industriales https://t.co/kCRUjg7VPV https://t.co/E8adXtbkcG</t>
  </si>
  <si>
    <t>La Pampa es como yo, brilla por su ausencia https://t.co/0mIKuTryHz</t>
  </si>
  <si>
    <t>This is some people's father in the lord o! https://t.co/WIfpR3aWmT</t>
  </si>
  <si>
    <t>Sanitizar   de broma muy. Muy humor
México https://t.co/uvZv282Uux</t>
  </si>
  <si>
    <t>@MukulWasni-RahulGandhi warned about #Coronavirus on Feb/12/20 itself hope you all know who is  #TUBE LIGHT now?
Kerala is the role model for other states too how to resist #COVID19!
WE TOGETHER SUPPORT #JanataCurfew FOR THE NATION ! Will we expect govt support to Hindu &amp;amp;Indians?</t>
  </si>
  <si>
    <t>Terimakasih telah berjuang. Penghormatan paling dalam untuk beliau-beliau 🙏🙏🙏🙏🙏 https://t.co/V7sqPgKPqG</t>
  </si>
  <si>
    <t>@canete707 Con esto se entiende mejor.
https://t.co/5UaLuL1SoA</t>
  </si>
  <si>
    <t>Keine Ansammlungen von mehr als zwei Personen, mehr Geschäftsschließungen: Bund und Länder haben sich im Kampf gegen das #Coronavirus auf zusätzliche Maßnahmen geeinigt. Sie gelten ab Montag. #Kontaktverbot #CoronaMV #MV https://t.co/qvVQhPhJtE</t>
  </si>
  <si>
    <t>Una verdadera lástima https://t.co/8mlrEeRfuh</t>
  </si>
  <si>
    <t>Come on now. | #DOJ Wants to Suspend Constitutional Rights for #CoronavirusUSA 🇺🇸 Emergency – Rolling Stone https://t.co/UQRRTmM8ng</t>
  </si>
  <si>
    <t>Cursos online e conteúdos gratuitos durante quarentena do Coronavírus
https://t.co/6Nk2MVyA81</t>
  </si>
  <si>
    <t>@Ralf_Stegner Nur gut, dass das bei uns nie vorkommen würde... 
https://t.co/NNjJ2RPoiB</t>
  </si>
  <si>
    <t>The life of coronavirus isn't 12 hours and clapping does not kill the virus  https://t.co/2QcA4BUW1S</t>
  </si>
  <si>
    <t>@MariaMa08807817 @Carabdechile @pdi @Armada_Chile Es fleto? Osea coronavirus + sida = fatal pos hombre https://t.co/ENS5PlHsmp</t>
  </si>
  <si>
    <t>Kamervoorzitter Arib: 'Leef maatregelen rigoreus na'
https://t.co/FIico2pJlk</t>
  </si>
  <si>
    <t>Nanawagan naman ang DOH sa mga magpapatest na sabihin ang totoong impormasyon tungkol sa history of travel at exposure.
Usec. Vergeire: Wag na po nating ilihim ang ating mga aktibidad at exposure sa covid-19 patient.</t>
  </si>
  <si>
    <t>What a JOKE!  #Deplorable Trump can't protect the USA.
North Korea says @realDonaldTrump wrote Kim Jong Un a letter offering to help out with coronavirus.
Kim is 10 times smarter than the Dump, and he's proven it over the last 3 1/2 years.</t>
  </si>
  <si>
    <t>@darwingmeneses @NicolasMaduro En Los Teques NO HAY AGUA Y LA GENTE SALE PARA BUSCARLA ES UNA CRUELDAD LOS FUNCIONARIOS DE @HIDROCAPITALca DEBEN  RENUNCIAR MAS DE 1 MES SIN AGUA EL CORONAVIRUS NOS MATARÁ</t>
  </si>
  <si>
    <t>Little too late https://t.co/7UT4KRV36Q</t>
  </si>
  <si>
    <t>💔 https://t.co/YX3s6k6h6L</t>
  </si>
  <si>
    <t>parang di ako sa Covid-19 mamamatay eh, sa Bedsores!!!!!😅</t>
  </si>
  <si>
    <t>@265lisa To be fair, I can't catch obesity, a smoking habit and alcoholism by coming into contact with them. 🤪 COVID19, on the other hand...
Everyone should be self isolating / social distancing. For themselves and for others.</t>
  </si>
  <si>
    <t>good grief, covid-19 measures haven't even been eased in china.
https://t.co/NG4fP0n0k0</t>
  </si>
  <si>
    <t>dogs bark, bhakts ring bells, blow conches, ring bells, and #Covid19 marches on
https://t.co/p5REG4NMoW https://t.co/sicst78NNd</t>
  </si>
  <si>
    <t>What an unbelievably stupid decision to make. This is going to bite someone in the ass in 50 years https://t.co/ZRrUaJAgeC</t>
  </si>
  <si>
    <t>Ang sakit nyo sa ulo sa totoo lang hay nako!!!! Bakit nyo pinauwi!!!!! Hindi reasons ang kulang sa facility wtf  positive na nga e bobo 101 🤦🏼‍♀ https://t.co/mXncgqtZbH</t>
  </si>
  <si>
    <t>exactly and now my mom can’t afford to pay for her health insurance through her job that she lost (for the time being). Due to this dilema, she can’t afford to pay for all of her medicine that she NEEDS out of pocket and I’m sure she’s not the only one 😅😅 https://t.co/RzxdJZp7BQ</t>
  </si>
  <si>
    <t>@KKariisa It’s not always good to act under confusion. In this we ignite the fire we can’t put out. #COVID19 #staysafe</t>
  </si>
  <si>
    <t>Did you know that you can still #volunteer while practicing social distancing during the #CoronavirusPandemic? Check out #online 📱💻 #volunteering opportunities ➡️ https://t.co/z6S1BTRyHG #ByVolunteering https://t.co/0OXWjjzAfP</t>
  </si>
  <si>
    <t>What a god damn hero https://t.co/O6veoNRlk9</t>
  </si>
  <si>
    <t>@CheikhTThiam Parce qu'on a de meilleurs candidats ? (+Parce que les personnes les plus a risques ont souvent des patho incompatible avec la chloroquine)
https://t.co/wgKlCh8KyW</t>
  </si>
  <si>
    <t>Áudio vazado de conferência dos executivos da Gamestop revela que estavam subestimando o coronavirus. https://t.co/gJed73v9oC</t>
  </si>
  <si>
    <t>Nigeria my country is making the very same mistakes that Italy made. God save us all. https://t.co/YsuNlyfDjl</t>
  </si>
  <si>
    <t>I’ll take “Things that were absolutely going to happen” for $500 Alex. https://t.co/HkJlnxqmxi</t>
  </si>
  <si>
    <t>Para reflexionar un poco. https://t.co/8m8cbHSp9v</t>
  </si>
  <si>
    <t>Det här var utförligt och bra. Om hur hårda åtgärder nu (lock down) kommer ge oss en möjlighet att"leva som vanligt" sen eftersom viruset kommer under kontroll, sjukvården ges tid och vi kan mobilisera resurser. https://t.co/l3LtD7Rgz2</t>
  </si>
  <si>
    <t>#confinement #Covid19 #Limoges l’hélicoptère de la gendarmerie patrouille depuis 1/2 heure dans le quartier des ponts: bords de Vienne parc de l’Auzette. Ça plaisante plus vraiment et c’est quand même assez angoissant... Mais nécessaire pour les récalcitrants... #RESTEZCHEZVOUS https://t.co/7FKsei4MkJ</t>
  </si>
  <si>
    <t>Fiquem em casa ! Cuidem dos mais velhos, faça higienização das mãos constantemente! Vamos conter a proliferação do vírus juntos! #Covid19 #coronavirusbrasil #coronavirus #distanciamentosocial… https://t.co/4gwRCJIhZb</t>
  </si>
  <si>
    <t>@nailainayat Why can't Pakistan try volunteer curfew? #jantacurfew #coronavirus</t>
  </si>
  <si>
    <t>#preachit Dr Clayton  https://t.co/dWPks9CScj</t>
  </si>
  <si>
    <t>Voilà comment on a jeté l’œil sur Gaza, maintenant eux aussi sont contaminés https://t.co/TOSUhxNMBc</t>
  </si>
  <si>
    <t>https://t.co/cmysQCuam9</t>
  </si>
  <si>
    <t>@AlboMP @woolworths A real leader would #shutourschools 
Please SIGN https://t.co/dac1UB8qnb
#auspol #coronavirus #stayhome https://t.co/HxTVcFv9pd</t>
  </si>
  <si>
    <t>Coronavirus : 562 morts en France, plus de 6000 personnes hospitalisées https://t.co/CknLdPx0pJ via @le_Parisien</t>
  </si>
  <si>
    <t>President Rodrigo Duterte: COVID-19 MASS TESTING IN PH NOW: Our Demand to the Duterte Government - Sign the Petition! https://t.co/XclGrgQQgj via @ChangePilipinas</t>
  </si>
  <si>
    <t>@Seve1891 @lauralohi @MikaAaltola , in which the death rate from Covid-19 is much higher.
Projecting the Diamond Princess mortality rate onto the age structure of the U.S. population, the death rate among people infected with Covid-19 would be 0.125%. But since this estimate is based on extremely thin data —</t>
  </si>
  <si>
    <t>Aquel partido fue otra irresponsabilidad, así como el mitin de Vista Alegre y la manifestación del 8M. https://t.co/ztLg09tjTE</t>
  </si>
  <si>
    <t>Sehr gute Fall Übersicht für Österreich, inkl. Hospitalisierung, Intensivbelegung, Bundesländer. #coronavirus #COVID19at
https://t.co/jrid2pAzUg</t>
  </si>
  <si>
    <t>@GiuseppeConteIT deve presentarsi ad una conferenza stampa seria, rispondere alle domande dei #giornalisti, affrontare un contraddittorio. Basta con i proclami a senso unico, la tenuta democratica del Paese è a rischio per colpa sua. #COVIDー19 #coronavirus #Governo</t>
  </si>
  <si>
    <t>@Shini71242510 @andoniiivm Tienen que ver con aumentar las donaciones a hospitales del covid-19 el "torneo ridículo", para ridículo lo que acaba de hacer el barcelona y konami teniendo una chance para aumentar €€, inhumanos irracionales. Para una gran cosa benéfica que se hace</t>
  </si>
  <si>
    <t>自分も11月頃、息苦しさと胸の痛みや熱がむちゃくちゃやばい風邪のような症状がずっと続いていた。２ヶ月くらいずっと体調不良で。 https://t.co/GU4OdOO3Jt</t>
  </si>
  <si>
    <t>Coronavirus Stimulus Plan Could Weaken Protections For Students With Disabilities
#disability #wheelchair #wheelchairlife #wheelchairgirl #wheelchairdontcare #disabilityawareness #peoplewithdisabilities #coronavirus 
https://t.co/mL9D4WVkXt https://t.co/8mOxthruYi</t>
  </si>
  <si>
    <t>Why there is no other way except the lockdown to control the spread of #CoronaVirusPakistan, the answer is below.... https://t.co/lNowlMiiGr</t>
  </si>
  <si>
    <t>Ceo niz 👇 https://t.co/KK03zoEK06</t>
  </si>
  <si>
    <t>A viable option when coupled with tele monitoring by medical staff may decrease risk to  hospital healthcare professionals if PPE available for home visits https://t.co/6KBryaCtBy</t>
  </si>
  <si>
    <t>Kyle and the coronavirus</t>
  </si>
  <si>
    <t>This is great ... https://t.co/aknGoTZYKW</t>
  </si>
  <si>
    <t>#ekhonkhobor #CoronaUpdatesInIndia #CoronaChainScare #CoronavirusPandemic #CoronaVirusUpdate 
রুখতে হবে করোনা সংক্রমণ – ৩১ মার্চ পর্যন্ত ভিনরাজ্য থেকে বাংলায় বাস আসা নিষিদ্ধ করল নবান্ন https://t.co/Vjd8rifgou</t>
  </si>
  <si>
    <t>‘It’s Just Everywhere Already’: How Delays in Testing Set Back the U.S. Coronavirus Response https://t.co/O7FvMccYVV #CoronaVirus</t>
  </si>
  <si>
    <t>The president introduced his fiscal year 2021 budget proposal on 2/10/20 just 11 days after the WHO declared the coronavirus outbreak a public health emergency of international concerns. The spending plan included a 16% reduction in CDC funding from the 2020 spending levels.</t>
  </si>
  <si>
    <t>Mexican Football League President Enrique Bonilla Says He Has Coronavirus https://t.co/reRaM8fH7G https://t.co/oWkhuKbYVa</t>
  </si>
  <si>
    <t>Geo News: Pakistan records fourth coronavirus death, nationwide tally of confirmed cases at 644.
https://t.co/eoLHNoZlwU</t>
  </si>
  <si>
    <t>https://t.co/zV04Y0bKZ5</t>
  </si>
  <si>
    <t>Uważajcie!!! https://t.co/AQiftN3m8y</t>
  </si>
  <si>
    <t>@conanbr You are not wrong. Check this: https://t.co/0x5HwGRZTQ</t>
  </si>
  <si>
    <t>Coronavirus: Yanga SC will set new date for AGM - Mwakalebela https://t.co/GqKBAaJVsX https://t.co/1IZUD1WZEr</t>
  </si>
  <si>
    <t>@narendramodi Sir...aap kahe tho Jaan v haazir hai... 
#ThankYouDoctors #Narendermodi #CoronavirusPandemic #JanataCurfew https://t.co/9D84QMRfoK</t>
  </si>
  <si>
    <t>@mmpadellan Don't be out of a job because you are quarantined
Join this online marketing community
#Work at home
# Covid-19
https://t.co/orfOsOQS08</t>
  </si>
  <si>
    <t>After he had driven tourists from Italy, a taxi driver in Colombia contracted the coronavirus and became the country's first recorded death from the global pandemic. https://t.co/ZCQ9eDsP5S</t>
  </si>
  <si>
    <t>https://t.co/OW7uBoEs3m .GreaterKashmir Past 30 years operession against kashmiri pandits have been going on . I demand GOI and GOJ&amp;amp;K to end this operession and resettle kashmiri pandits on Kashmir with full Honor and degnity. Till than our army will protesct us. Long live #AFS…</t>
  </si>
  <si>
    <t>This conman should be in prison https://t.co/xvfQ1q5YfL</t>
  </si>
  <si>
    <t>@FerranteGiants @nytimes His travel ban came a lot later than the information he got from the agencies. so that means he could have acted lot sooner. speaking of racism there are lot of diseases that originate from many places but we don't call them by that place name. Its COVID19/coronavirus.</t>
  </si>
  <si>
    <t>On occasion of #WorldWaterDay &amp;amp; to prevent spread of #Coronavirus, handwashing is best prevention against virus. @UNLazzarini invites you to join #SafeHands4Lebanon Challenge. Wash your hands, do video &amp;amp;challenge your family &amp;amp;friends to do the same. #SDGs @UN_Lebanon https://t.co/a8oVUJIeuV</t>
  </si>
  <si>
    <t>Children are a precious gift from God.The best gift you can give them in their day is teaching them how to #staysafe from #COVID19.
You are their role model:
Wash your hands frequently
Cover your cough
Eat healthy food
Most importantly,#StayAtHome
@FThaalby @DawhaHighSchool https://t.co/M3o9MfmCsQ</t>
  </si>
  <si>
    <t>Innalillahi wa innailaihi raji'un https://t.co/lRwUce0cYJ</t>
  </si>
  <si>
    <t>Italian Virologist Says Concerns Over “Racism” Crippled Italy’s Coronavirus Response https://t.co/zdmGBk3cCt via @getongab</t>
  </si>
  <si>
    <t>Pero tenemos la fibra óptica más larga de Europa https://t.co/WPYlLXKoVz</t>
  </si>
  <si>
    <t>My mom has been yelling “coronavirus stay away from me” all morning 😭😭</t>
  </si>
  <si>
    <t>White House Pushes U.S. Officials to Criticize China For Coronavirus ‘Cover-Up’ https://t.co/qzDHdYk4iD via @thedailybeast</t>
  </si>
  <si>
    <t>An important thread. Please check in on each other not just about COVID-19 but about mental health as well 🧠💚🌷 https://t.co/bG4b1x6XdC</t>
  </si>
  <si>
    <t>Madame Grégoire prépare l’après coronavirus à sa façon ... tout l’esprit putassier du macronisme est rassemblé dans cette déclaration. 5000 lits supprimés sous la mandature, plus d’1,5 Mds de coupe budgétaire en 2018 et 2019 ! https://t.co/sBkv6xxVCG</t>
  </si>
  <si>
    <t>#pazar #CoronavirusPandemic</t>
  </si>
  <si>
    <t>Una cárcel habilitada viendo programas sobre el covid19, medidas preventivas y sus consecuencias y cuando esto termine remitirlos a realizar labores sociales como barrer, recoger basura, etc.</t>
  </si>
  <si>
    <t>@Kentotantayu @sultry_katsudon After covid19 will plan to go in UP for experience. Dm lang mga gusto sumabay. 😅😂</t>
  </si>
  <si>
    <t>I have a diplomat cousin in Italy. My sister has a friend from Houston’s daughter who is a new RN assigned to Corona ward living at her house. My mom is in memory care. I am frightened. This didn’t need to be this bad. #CoronavirusPandemic #Biden2020</t>
  </si>
  <si>
    <t>Protektahan nyo mama ko pls https://t.co/liRQQTKXbP</t>
  </si>
  <si>
    <t>If failure was a person it would’ve wore a yellow blazer👎🏾👎🏾👎🏾 https://t.co/JuieacrZ9a</t>
  </si>
  <si>
    <t>But this is all in a perfect America so now we'll just all have to catch the coronavirus.
GOOD LUCK, EVERYBODY! 😘 https://t.co/K10kzYPhHB</t>
  </si>
  <si>
    <t>@ArturoHerrera_G https://t.co/UeXBOBEO2X</t>
  </si>
  <si>
    <t>Coronavirus Briefly Halts Flights to New York https://t.co/e2oqlJ7SzE</t>
  </si>
  <si>
    <t>እናመሰግናለን! Thank you!🙏 https://t.co/lcldEqNwYn</t>
  </si>
  <si>
    <t>Is there anything that has not been cancelled? #CoronavirusPandemic</t>
  </si>
  <si>
    <t>https://t.co/iSIoS5DXs6</t>
  </si>
  <si>
    <t>@GovindDotasra
@SachinPilot
@ashokgehlot51
@ombirlakota
@Sandeepbjpkota 
@rpbreakingnews
@zeerajasthan_ https://t.co/eNKwBoipQf</t>
  </si>
  <si>
    <t>Arşivimde gezerken İtalyan mimar Vittorio Gregotti dosyasına denk geldim. Geçtiğimiz günlerde #coronavirus sebebiyle vefat etmişti. Bir kaç projesini paylaşayım. https://t.co/RvQh9HxLXE</t>
  </si>
  <si>
    <t>Never a truer word  spoken than on a day like today &amp;amp; having spent this week being thankful that my own mother &amp;amp; father aren't here anymore and having to live thru #CoronavirusPandemic &amp;amp; worrying about their own children &amp;amp; grandchildren 💙💙
#MothersDay 😇 https://t.co/Rvrh0ncuC8</t>
  </si>
  <si>
    <t>Airlines tell Congress they need cash coronavirus aid or thousands will be furloughed https://t.co/DjD88IF0uD</t>
  </si>
  <si>
    <t>One person, who has returned recently from Uzbekistan, has allegedly violated COVID-19 qauarntine guidelines. After preliminary enquiry by police, finding a prima facie case, Dhanupali Police registered a case against him under section 188/271 IPC, 2day at  Dhanupali PS Sambalpur</t>
  </si>
  <si>
    <t>@alluarjun Here is the CDP to Celebrate 17 Glorious Years of Stylish Star #AlluArjun in Tollywood on March 27th from 7 PM onwards (24 hrs trend)
#17GloriousYrsOfAlluArjunCDP 
Stay home, be safe 
Stop coronavirus https://t.co/mrcxKeEa0p</t>
  </si>
  <si>
    <t>#BigBird #DeBlasio needs to get lost somewhere. https://t.co/y4uXx34aSg</t>
  </si>
  <si>
    <t>#stayhomestaysafe #CoronaUpdatesInIndia #CoronavirusPandemic #JantaCurfew #Social_Distancing https://t.co/Ewi63AofKt</t>
  </si>
  <si>
    <t>Pendant 1 mois 1/2 de grève des transports on a eu des embouteillages monstrueux !
Aujourd’hui avec le #covid19 le périphérique parisien est désert ⬇️ https://t.co/Vx2d2oTQNt</t>
  </si>
  <si>
    <t>Porsupuesto...porque los mitines y todos los demás eventos no han tenido nada que ver oye. Sinvergüenza https://t.co/uXjA77Nx4O</t>
  </si>
  <si>
    <t>India needs special economy package, more temporarily isolates space ib hospital, more masks, more ventilators, more medications, especially more covid-19 testing kits, 
#JanataCurfew</t>
  </si>
  <si>
    <t>#Curiosità: Bumper in onda nella giornata di ieri sui canali Mediaset, dedicato alla ricerca di medici per l'emergenza del coronavirus. Ecco un'immagine: https://t.co/mIRqe2O7mv</t>
  </si>
  <si>
    <t>4 #students, who are members of #BriercrestAthletics, #celebrated their #graduation at 40,000 ft w/ the help of West Jet flight attendants. #BriercrestCollege &amp;amp; #Seminary has moved all classes online due to the #coronavirus &amp;amp; the graduation ceremony has been rescheduled to fall https://t.co/ByLAxjEfSV</t>
  </si>
  <si>
    <t>Continue with the lockdown after today. One day not going to help https://t.co/OQ0BFlGxoo</t>
  </si>
  <si>
    <t>Primeros pasos para iniciar una causa mundial contra China, que recordemos es una dictadura militar comunista: https://t.co/H5S1NUGk30</t>
  </si>
  <si>
    <t>Useful information for those #COVIDI19 key workers regarding  childcare provisions. 👇🏻 https://t.co/sX0za9lm8i</t>
  </si>
  <si>
    <t>Coronavirus: BCCI Consider Alternate Venues After Delhi Bans IPL Matches | Cricket News https://t.co/qE5a5lIXh2 https://t.co/JFJDgrYFLr</t>
  </si>
  <si>
    <t>Newsom moves California to ‘targeted’ testing, enlists Musk and Cook in coronavirus fight
 https://t.co/efTzgr53ON</t>
  </si>
  <si>
    <t>@emilyrauhala Keep in mind. Wuhan officials have to respond to the new virus in the fog. So it‘s totally understandable if Wuhan officials underestimate the convid-19 at that time，westerners still underestimate covid-19 even Hubei province has been locked down for almost two months.</t>
  </si>
  <si>
    <t>@MillorZoee Y falso café,lpm aparte justo el coronavirus</t>
  </si>
  <si>
    <t>Show us the evidence please. What’s the data to support the assertion that the backlog will be tackled and by when. As our strategy is based on  test, test, test it’s crucial to know the testing process capability in numbers/data now and into the next 60 days https://t.co/z9UwCGO6b1</t>
  </si>
  <si>
    <t>Guía para solicitar la prestación por cese de actividad de los autónomos por el COVID-19 https://t.co/T796ph3cJb a través de @CincoDiascom</t>
  </si>
  <si>
    <t>@montie Surprised he hasn't decided that Meghan's responsible for Covid19.</t>
  </si>
  <si>
    <t>People were asked to stay at home and no plans on how they will survive? @NigeriaGov Is that the way to go? @Fmohnigeria It is wickedness, even if it's half pay! @MBuhari @obyezeks @UN #CoronavirusPandemic</t>
  </si>
  <si>
    <t>Ok. I'm tryna not to take it there but is this #coronavirus in the air like a #chemicalvirus from someone wanting war on the world because how has this s**t claiming so many lives at the snap of a finger killing our generation 🤔🤔🤔. #peopledying #worldlockdown #Epidemic</t>
  </si>
  <si>
    <t>😲😲😲😲😲😲😲 https://t.co/cZWpyfddxC</t>
  </si>
  <si>
    <t>“The greatest sign of #success for a #teacher... is to be able to say, “the #children are now working as if I did not exist.”—Maria Montessori, Italian #educator #SundayFunday #SundayThoughts #COVID19 #StayHomeSaveLives @EducationEasier</t>
  </si>
  <si>
    <t>Debemos cuidar nuestra salud individual y colectiva, con la misma intensidad que debemos defender los derechos fundamentales. El miedo y la rapidez de los acontecimientos no nos debe hacer olvidar que tenemos que pensar #coronavirus https://t.co/5wlaZrlGdt via @elsaltodiario</t>
  </si>
  <si>
    <t>Billy the goat hahaha https://t.co/UJpn2hC9kE</t>
  </si>
  <si>
    <t>#COVIDー19 
Which one of these pieces of information is true :
Restrictions on Social gathering ! 20 or 50?. 
I am confused. 
https://t.co/PyiJtTz8iR</t>
  </si>
  <si>
    <t>Era de esperarse. Si el irresponsable del presidente publicó en su cuenta oficial de twitter que ese era el tratamiento. Se veía venir. https://t.co/jwhqplBc9F</t>
  </si>
  <si>
    <t>Five things to help stop the spread of coronavirus https://t.co/gdojvNP8ci</t>
  </si>
  <si>
    <t>#Covid19 #Pakistan
Please help us and make sure you take care of yourself and your family
We are prying for all pakistani https://t.co/mQIYBRGMjN</t>
  </si>
  <si>
    <t>... https://t.co/CF2v3ZNIVG</t>
  </si>
  <si>
    <t>Lolo Jones: IOC should postpone Olympics due to coronavirus https://t.co/4OXUeyFEa4 @UCFDeVosSBM @powerofsport @BeyondSport @InstituteSSJ</t>
  </si>
  <si>
    <t>MUERE  EN ESPAÑA EL PRIMER VENEZOLANO POR CORONAVIRUS DESPUÉS DE CINCO DÍAS DE FIEBRES ALTAS Y ESPERANDO ASISTENCIA MEDICA. https://t.co/mEqGC5j7xw</t>
  </si>
  <si>
    <t>@heyDanielResch Viele Infos zum Thema Corona-Virus finden sich auf https://t.co/nQztJ9wBEJ.</t>
  </si>
  <si>
    <t>「更新：新型コロナウイルス 岡山県で初の感染者を確認 山陽新聞報道」 #Coronavirus https://t.co/Ht52AEFb6V</t>
  </si>
  <si>
    <t>Coronavirus जब ख़त्म भी हो जाएगा
मै लोगों से
तब भी दूर ही रहूँगा..</t>
  </si>
  <si>
    <t>ताली-थाली का राजनीतिकरण करते दिखे भाजपाई। कोई मौका नही गंवाते फिर चाहे #Social_Distancing की वाट ही क्यों न लगानी हो? https://t.co/UVjISfpJFf</t>
  </si>
  <si>
    <t>Aww! Kids. One day I want one for real. Or two. https://t.co/5cuyvxqEVr</t>
  </si>
  <si>
    <t>@tim_cook Your Tweet was quoted in an article by @nytimes  https://t.co/IRJSKiXLkc</t>
  </si>
  <si>
    <t>#JantaCurfew https://t.co/AUG0BEEZGR</t>
  </si>
  <si>
    <t>@CaptRogerVictor @JessicaLexicus They need to TOTALLY shift gears and strategy isolate and do #SocialDistancing with the old and sick to fight #COVID19 but the rest of the #USA healthy young fit and able get out and get cooking get America up and RUNNING again, The Art of the Comeback  If you get sick, kick it</t>
  </si>
  <si>
    <t>LOL did you see how comfy she was next to him when he said he was positive? The test want even needed https://t.co/8UrtPfAabX</t>
  </si>
  <si>
    <t>Motín en cárceles de colombia
Al menos en 10 cárceles del país reclusos reclaman condiciones sanitarias, todo seda frente aislamiento obligatorio que se vive en colombia por coronavirus según varios internos. https://t.co/LJH5M115On</t>
  </si>
  <si>
    <t>Amor en los tiempos del coronavirus - https://t.co/DJzdVPdLcD</t>
  </si>
  <si>
    <t>si el duki lo dice entonces hay que cumplir gente https://t.co/atSgbn6j2v</t>
  </si>
  <si>
    <t>Coronavirus en México: últimas noticias y casos de hoy, en vivo | tikitakas. 251 casos en MEXICO esto apenas comienza  https://t.co/SC6mdAV7gy</t>
  </si>
  <si>
    <t>En un rato en @radio_vitoria https://t.co/DqWRGuZnTb</t>
  </si>
  <si>
    <t>We’re all going to die https://t.co/A2Ppw1roNN</t>
  </si>
  <si>
    <t>Mujer procedente de Argentina fue enviada a aislamiento preventivo en #Maní, se descartó Covid-19 https://t.co/thoe8Ox1bb vía @YouTube</t>
  </si>
  <si>
    <t>Let's NOT keep quiet. Let's not ignore #OrangeDotard &amp;amp; his traitorous cohorts CANNOT get away with any of this shit. Rise up America, we became a third be world "shit" country thanks to them. https://t.co/opH94OiG5m</t>
  </si>
  <si>
    <t>We all need to pray for Italian doctors they are overwhelmed and under strain by the number of patient they have suffering from covid-19</t>
  </si>
  <si>
    <t>Later they'll say this thing is the devil's work or some dumb conspiracy theory!🤣💔
Who do una abeg?😂😂 https://t.co/918qAGVaAa</t>
  </si>
  <si>
    <t>@TheSamirAbbas @TV9Bharatvarsh @PMOIndia @narendramodi @drharshvardhan @pranavmahajan @MoHFW_INDIA @dr_maheshsharma @narendramodi_in अतिउत्तम कार्य @TheSamirAbbas  जी. आज पूरा भारत अपने देश के लिए #JantaCurfew का पालन कर रहा है। सभी को आभार मैं भी घर पर @TV9Bharatvarsh पर #CoronavirusPandemic के बारे में जानकारी ले रहा हूं। सभी मीडियाकर्मियों का आभार। 🙏🙏 https://t.co/WOql4G6zac</t>
  </si>
  <si>
    <t>La giraaa que me voy a pegar cuando pase lo del Coronavirus, va si es que sigo vivo</t>
  </si>
  <si>
    <t>via @PerilofAfrica  New Delhi: Indians Clap, Ring Bells From Balconies to Thank Doctors Amid Coronavirus - Videos: New Delhi (Sputnik): For the very first time, some 1.2 billion Indians went into a self-imposed curfew after the Indian prime minister… https://t.co/uTPBGezCw1 https://t.co/8cK3yzQiSN</t>
  </si>
  <si>
    <t>See how cases are doubling in lesser number of days... https://t.co/9kE345rfIL</t>
  </si>
  <si>
    <t>That’s the best comment you have ever said ,, ever 🦠 https://t.co/MfDxwJTOyS</t>
  </si>
  <si>
    <t>WTF? https://t.co/3anMHoHcMQ</t>
  </si>
  <si>
    <t>So now we know @AdamSchiff is working for the Chinese. https://t.co/AesZ1E4nLz</t>
  </si>
  <si>
    <t>Cyber Security News Flash by @hykersec @QuickTake: 'Working from home?
Hackers are exploiting the #coronavirus pandemic to find new ways into networks #COVID19 #cybersecurity ' https://t.co/Ta9eECsbt9, see more https://t.co/nF4yR9PGZj</t>
  </si>
  <si>
    <t>Yo no puedo creer que hay gente que relaciona la pandemia del #COVID19 con la legalización del aborto. Castigo divino ñandeko 🤦🏻‍♂️</t>
  </si>
  <si>
    <t>Another good decision taken by @myogiadityanath @BJP4UP
#fightagainstcorona  #lockdown https://t.co/Cop7d4xawC</t>
  </si>
  <si>
    <t>கொரோனா முன்னெச்சரிக்கை நடவடிக்கையாக இந்தியா முழுவதும் 75 மாவட்டங்களை முடக்கி மத்திய அரசு உத்தரவு.! 
தமிழ்நாட்டில் சென்னை, காஞ்சிபுரம், ஈரோடு மாவட்டங்கள் முடக்கம்.! 
வரும் மார்ச் 31ம் தேதி வரை இந்த உத்தரவு தொடரும்.! 
https://t.co/5wMBD3FLqB | #CoronavirusPandemic | https://t.co/MrlX7zHpWe</t>
  </si>
  <si>
    <t>🔴 Coronavirus: La Comunidad de Madrid acumula 1․021 fallecidos, 217 más que ayer https://t.co/piCihb0Gk5 vía @Miracorredor</t>
  </si>
  <si>
    <t>@RepMattGaetz @realDonaldTrump @David_Bossie Sorry, Matt... is the coronavirus a thing? Or just something to joke around about? Asking for a friend.</t>
  </si>
  <si>
    <t>Stay at home , Stay safe.
Enjoy with your family , Watch TV &amp;amp; sleep :)
#coronavirus #CoronaCrisisuk</t>
  </si>
  <si>
    <t>@plowmanj3 https://t.co/bGwRLWwb0H</t>
  </si>
  <si>
    <t>Hoy, en “Empatía, ya si eso...” https://t.co/1xour6OET1</t>
  </si>
  <si>
    <t>All my compulsions like smoking drinking, Non-veg have completely gone with just  6months of yoga. I’m No more in search of happiness from others. it’s a great opportunity for all of us to do this beautiful kriyas at home.
#StayInTurnInward 
#CoronaVirus 
https://t.co/wEZ34YYjfz https://t.co/Acdsgbofpp</t>
  </si>
  <si>
    <t>In some African countries, One of the many challenges to cope with #coronavirus is the lack access to clean water, besides having debilitated bodies by malaria, TB, HIV, anemia, chronic sub-nutrition... basic sanition... 😔 https://t.co/rU0IedVEBc</t>
  </si>
  <si>
    <t>"Coronavirus: 5 Cursos
 de Idiomas Gratis que
Puedes Tomar en esta
Cuarentena"
.. https://t.co/XA8Rpyfyzj</t>
  </si>
  <si>
    <t>Clown and Ms Clown https://t.co/DirssgDFRI</t>
  </si>
  <si>
    <t>@/PHGovt #MedikalHindiMilitar #NOtoVIPTesting #MassTestingPH https://t.co/vI6UEltPxD</t>
  </si>
  <si>
    <t>Debi Mazar tests positive for coronavirus https://t.co/79y3G91aSQ</t>
  </si>
  <si>
    <t>De Blasio: If Trump does not act on coronavirus outbreak, 'people will die'
https://t.co/op1OOYoZSU</t>
  </si>
  <si>
    <t>The whole world is in this mess because of the Chinese government and its puppets like Duterte. Now they’re using the novel coronavirus as an excuse to deprive people of their rights. 
#NoToEmergencyPowers #NoToAuthoritarians #DefendDemocracy #Wuhanvirus #coronavirus #COVID19 https://t.co/tv3yAWJ0DT</t>
  </si>
  <si>
    <t>کیا حکومت نے دنیا میں پھیلتے وائرس کا مقابلہ کرنے کے لئے مکمل تیاری کی تھی؟
حکومت کی نااہلی کا پول تفتان میں کھل گیا تھا
جواب جانیئے علامی امین شہیدی سے
@AmberRShamsi
#CoronavirusPandemic 
#SamaaTV 
#PakistanUnitedAgainstCorona https://t.co/lLN4D7J2no</t>
  </si>
  <si>
    <t>#CoronaVirus பரவலால் பாதிக்கப்பட்டுள்ள அமைப்பு சாரா தொழிலாளர்களின் வாழ்வாதாரத்திற்கு உதவ திமுக MLA-க்கள் &amp;amp; MP-க்கள் தங்களது ஒரு மாதச் சம்பளத்தை முதலமைச்சர் நிவாரண நிதிக்கு வழங்குவார்கள்.
- தலைவர் ஸ்டாலின் அறிவிப்பு.@mkstalin 
👏👏👏 https://t.co/2Q7V84Le1U</t>
  </si>
  <si>
    <t>https://t.co/Z6TfLb6KUz</t>
  </si>
  <si>
    <t>🇮🇹 #coronavirus #COVID19 #SARSCoV2 https://t.co/3HHh8tI8hp</t>
  </si>
  <si>
    <t>Denmark perkenalkan pelan stimulus sebanyak 287 billion danish krone bersamaan RM 180 billion untuk atasi masalah ekonomi disebabkan Covid-19 https://t.co/raLA0DVj3S</t>
  </si>
  <si>
    <t>And people were going out to drop money. Na that one weak me https://t.co/YdRPT3fBAj</t>
  </si>
  <si>
    <t>And great national embarrassment due to the stupidity and ineptness of president trump.  You should be ashamed. https://t.co/NfDiJYvcqa</t>
  </si>
  <si>
    <t>If you won't listen to common sense and directives from docs, perhaps a hit to the pocketbook will encourage you. Although I doubt it, judging by what I'm seeing on social media. https://t.co/xCLXA8ld1m</t>
  </si>
  <si>
    <t>@brumbyoz If you don’t hear this noise in your neighbourhood you should be very cautious because you are surrounded by something more dangerous than #coronavirus, you are surrounded by jehadi virus. https://t.co/l41Bm54dJl</t>
  </si>
  <si>
    <t>Jeff Bezos Praises Still Working Amazon Staff For Coronavirus “Vital Service”; Admits “Few” Mask Orders Fulfilled - Deadline https://t.co/CBglfBNTHR https://t.co/SBRif78X2e</t>
  </si>
  <si>
    <t>#TwitterThanksThalaiva
@twitterindia Next time never mess with #Thaliava #Rajinikanth this should be first and last. https://t.co/iufsoT3lIz</t>
  </si>
  <si>
    <t>Some nonsense #bhakts are bursting firecrackers here in Pune. 
I hope they are not thinking that they have already won the battle against #Coronavirus.
🤦🏻‍♂️</t>
  </si>
  <si>
    <t>🦠😷 https://t.co/gBASN1oIPz</t>
  </si>
  <si>
    <t>No cambia nuestra definición operativa de caso sospechoso al limitar a los primeros países. Hay muchísimos con casos locales que no están dentro de la definición. #COVIDー19  https://t.co/RqJEgK4xmK</t>
  </si>
  <si>
    <t>Tzw. 'rozwiązania wolnorynkowe' w czasach zarazy: 'Jedna z pierwszych pacjentek z COVID-19 w USA dostała rachunek po leczeniu: 34 927,43$' https://t.co/wquiXTGV9I</t>
  </si>
  <si>
    <t>My God still no announcement for a lockdown?? What you're waiting for our dearest pm @ImranKhanPTI ?? Do u want to make us Italy or China or Iran?? 
#COVIDIOT #italystaystrong #CoronavirusPandemic #Covid_19india #JantaCurfewMarch22 #QuarantineActivities #CoronaFreePakistan #lock</t>
  </si>
  <si>
    <t>El confinamiento destapa la escasa digitalización de las empresas https://t.co/QRntz7dpyb</t>
  </si>
  <si>
    <t>#RestezChezVousBordel https://t.co/bqcJqqBrPu</t>
  </si>
  <si>
    <t>@GovWhitmer @MichiganHHS How is it the main COVID-19 tracking site shows 7 deaths for Michigan and you're reporting 5 on the state page? Why the difference? #CoronaCrisis #MICoronaVirusUpdates @JHUSystems 
https://t.co/HMlEMCplDx</t>
  </si>
  <si>
    <t>#BorisJohnson aveva chiesto una consulenza a #Borghi, ammiratore del noto metodo #Taverna.
L'analisi dello scenario complesso è andata in vacca dopo un paio di giorni.
Son qui dal 2015... non ricordo una cosa detta da @borghi_claudio
Che non si sia rivelata una figura di palta. https://t.co/OAQra5e7vj https://t.co/OD1IxW9hKi</t>
  </si>
  <si>
    <t>And yet,  "clueless" gives himself a 10!! @realDonaldTrump  #ResignNow https://t.co/KmATr7Npdx</t>
  </si>
  <si>
    <t>I so sick of this damaged PM 
He needs to step down https://t.co/VczPOppzVC</t>
  </si>
  <si>
    <t>This is probably the most important hypothesis being tested right now. Enrol if you can!! https://t.co/sTrZ2ueG0o</t>
  </si>
  <si>
    <t>#ThesePeopleAreSick! https://t.co/Y77c3Lc9Hb</t>
  </si>
  <si>
    <t>@veronica_ruiz Mi mamá trabaja como supervisora en el MINSAL lab de referencia; ahorita preparando pruebas. Le acabo de preguntar lo q tu pusiste. El virus es nivel 4 es decir súper contagioso no pueden mezclar a las personas de una enfermedad controlable con el covid-19 xq se enfermarían tmb</t>
  </si>
  <si>
    <t>Coronavirus exposes society’s fragility. Let’s find solutions that endure once it’s over | Kenan Malik https://t.co/tTHvRG0rB9</t>
  </si>
  <si>
    <t>Igualito lo veremos en Mexico https://t.co/OePhx6rAUg</t>
  </si>
  <si>
    <t>Olay gittikçe daha heyecanlı olmaya başladı.Böyle giderse pamuk bile tıkamayacaklar. https://t.co/xYqN6j32WW</t>
  </si>
  <si>
    <t>@OregonGovBrown Coronavirus doesn't respect borders, we border two of the worst states. 
Please protect Oregon by being *proactive* with a shelter in place mandate, because it's an approaching *reactive* inevitably.</t>
  </si>
  <si>
    <t>Today for the first time I witnessed the nation being one nd The feeling was just amazing, all together showing gratitude towards the warriors who r fighting for us being selfless against this pandemic #CoronavirusPandemic @narendramodi</t>
  </si>
  <si>
    <t>Horrifying. https://t.co/RsOeIQWtjM</t>
  </si>
  <si>
    <t>#StayAtHome
There are a lot of myths and misinformation about coronavirus being shared online – including on how COVID-19 spreads, how to stay safe, and what to do if you’re worried about having contracted the virus.</t>
  </si>
  <si>
    <t>Jagoan @azmiizdihar https://t.co/C44dBDnBuP</t>
  </si>
  <si>
    <t>Commendable step 👏👏 https://t.co/2N8yTeV3Kp</t>
  </si>
  <si>
    <t>Se dará la habilitación del actual Hospital General de Querétaro como un espacio de concentración exclusivo para pacientes de COVID-19 –lo que representa toda una reconversión hospitalaria. https://t.co/eVH8ykfES7</t>
  </si>
  <si>
    <t>https://t.co/DEslVGAruC</t>
  </si>
  <si>
    <t>pls read this https://t.co/kaPunmpOr5</t>
  </si>
  <si>
    <t>https://t.co/hOprSzwiko</t>
  </si>
  <si>
    <t>#Ohio #ohiocoronavirus #COVIDー19 #COVID19 #coronavirus https://t.co/A4HkhOWGAT</t>
  </si>
  <si>
    <t>@EsportistesxR https://t.co/gTwJwUTzRH</t>
  </si>
  <si>
    <t>@presidenbalkada @drpriono @EnggalPMT @jokowi Ternyata seluruh pemimpin dunia "slengean"ya karena covid19 bisa masuk ke senua negara tanpa ada yg bisa cegah...</t>
  </si>
  <si>
    <t>@Number10press @michaelgove Why won't people listen? Urgent post on #COVID19 Please spread the word this experiment needs to be tried to damage the virus enough that it can't reproduce. Please SHARE! https://t.co/WRG6Mza5RB……</t>
  </si>
  <si>
    <t>ansarap nyong pagbabarilin isa isa https://t.co/sbzztQ6kU6</t>
  </si>
  <si>
    <t>LMAO https://t.co/0G2zOrk7Qa</t>
  </si>
  <si>
    <t>Comics and coronavirus: One Chinese American artist is finding satire in the crisis — with a perspective from both cultures  https://t.co/NEOQpSqUh3</t>
  </si>
  <si>
    <t>Perceived racism killed people by not stopping travel in time https://t.co/f3NOuG3m64</t>
  </si>
  <si>
    <t>Fucking gerbils London? All in it together? Blitz spirit? That went with the Cockneys socially cleansed. Yuppie fucks and greedy rich ruined the city. This is who i see now not the place i moved to as a Haven from Thatcherism in 89. Selfish bastards making old and poor do without https://t.co/GWvCKJ66fL</t>
  </si>
  <si>
    <t>This is written for people who do not use Twitter... so it is probably not for you!: A “follower’s guide” to Twitter - why it may matter in the #covid19 era https://t.co/gZqR00EVA6 via @LinkedIn</t>
  </si>
  <si>
    <t>Pues si eres el dueño de la fórmula no es nada difícil.
Y hoy acabo de ver un vídeo que explica como Den Xiao Ping le dio medio palo a occidente. Debido al coronavirus las acciones de las compañías occidentales en China bajaron estrepitosamente. https://t.co/UbpM3j3BeO</t>
  </si>
  <si>
    <t>WTF is wrong with people? What happened to some of the idiots of this generation?! 😩 https://t.co/TlV0tKbNfZ</t>
  </si>
  <si>
    <t>I am so proud of the people of #Kalol for their support of #JanataCurfew called by PM Shri 
@narendramodi ji. This small step towards isolation will work wonders in the fight against #Covid19. Keep it up and motivate others too. #gujaratfightscovid19 #Indiafightscorona https://t.co/BxlR1kYPfM</t>
  </si>
  <si>
    <t>Australia has 1233 active cases with 1231 mild cases reported. 2 are serious. This provides some context. https://t.co/TiTic0nEy8 https://t.co/BRBUg3qFuL</t>
  </si>
  <si>
    <t>Nasa Diyos ang awa, nasa TAO ANG GAWA.
Walang silbi ang dasal kung hindi kayo kikilos. https://t.co/cIAgy5qFRy</t>
  </si>
  <si>
    <t>Army Corps of Engineers races to provide 10,000 hospital rooms for coronavirus response
https://t.co/zupOaSYwEr #Nissan #Netflix #Dyson #Honda #HSBC #Sony #Lioyds #Eba #Ford #Lexus #spain #easyjet #HongKong #Airbus #USA #AXA #BMW #Jaguar #britishsteel https://t.co/L12GnlcYrq</t>
  </si>
  <si>
    <t>Coronavirus: ताली और शंख बजाने के पीछे है वैज्ञानिक कारण https://t.co/hxwehY3PMb</t>
  </si>
  <si>
    <t>El coronavirus y la ridícula épica estatal del kirchnerismo https://t.co/coaZi51ZXc</t>
  </si>
  <si>
    <t>pour vous: @KathyMalas @TechnoMontreal @DivryL @ajcusson @lsirois007 @psysta2 @DigitAqui @IneatCanada https://t.co/5QCQtIrH5p</t>
  </si>
  <si>
    <t>A comedian walks into a crisis . . . and finds a new source of jokes 
https://t.co/XHRbCBn0Ui</t>
  </si>
  <si>
    <t>So here’s Anushka Sharma the wise teaching us how to wash hands. Time for Bollywood to show off their fancy bathrooms to us. #JantaCurfew #SafeHandsChallenge #CoronavirusPandemic #COVIDIOT #CoronaUpdatesInIndia https://t.co/JFsjddiIYw</t>
  </si>
  <si>
    <t>La pollution de l'air est une « autoroute » pour le coronavirus https://t.co/tHHTmMCD5s</t>
  </si>
  <si>
    <t>Hon’ble CM KCR Garu announced Telangana Lockdown till 31st March.
2.83 Cr people (87.59 lakh white cards) will receive free ration &amp;amp; financial assistance of ₹1500. Total ₹2,417 Crores to be borne by Govt
Thanks to @KTRTRS @trspartyonline
#CoronaVirus #SocialDistanacing</t>
  </si>
  <si>
    <t>Work from home, financial worries, fatigue: How to cope with stress created by COVID-19 https://t.co/R3NeHbKBYM</t>
  </si>
  <si>
    <t>@ShitChester
For anyone who wants to help or be kept informed of any community action happening in your area. Please fill in the survey! #COVIDー19
https://t.co/NZXvZwFiH2 https://t.co/zuo2j4V5f0</t>
  </si>
  <si>
    <t>What difference would it bring for the country?  
Maybe just an obsession with powers. https://t.co/98XXLgvmPJ</t>
  </si>
  <si>
    <t>No pues felicidades, El Salvador, nosotros aquí lidiando con un demente 😭 https://t.co/83PPNWVAlS</t>
  </si>
  <si>
    <t>@UNNTV1 #COVIDIOT #CoronavirusPandemic #COVIDー19 @realDonaldTrump #coronavirus #CoronavirusNewYork</t>
  </si>
  <si>
    <t>حکومت پاکستان میں تو ہے حال کچھ نہیں اب عمران خان صاحب کو چائے کے اپنی جگہ مراد علی شاہ کو دیدی کام سے کم پاکستان کے لیے اچھے تو فیصلے ہونگے 
#COVIDIOT #CoronavirusPandemic #StayHomeStaySafe</t>
  </si>
  <si>
    <t>No salimos más. https://t.co/2RxNsub06Y</t>
  </si>
  <si>
    <t>Mahammed Boun Abdallah Dionne, le plus proche collaborateur du président Macky Sall a pris part à la prière du vendredi, ce 21 mars. https://t.co/V3rVsY8wgk https://t.co/RCbe0GGSHW</t>
  </si>
  <si>
    <t>Apparently some medical doctors are writing scripts for some drugs that have shown some efficacy in treating COVID19.
1. There's no proof for that and 
2. If these drugs are effective, these doctors are literally hoarding them for family.
https://t.co/FDxReQ59Tg</t>
  </si>
  <si>
    <t>“El coronavirus plantea interrogantes científicos y no tenemos todas las respuestas”
Escuchá a Liliana Clara, médica infectóloga del Hospital Italiano de la Capital Federal, en #AireDeMañana con @guillepanizza.
https://t.co/EzDusqoIkT</t>
  </si>
  <si>
    <t>#COVIDIOT 
#sokağacıkmayasağı 
#CoronavirusPandemic 
Koronavirüse Karşı Bağışıklık Sistemi Nasıl Güçlendirilir?
https://t.co/LJtfLjwwHn</t>
  </si>
  <si>
    <t>Este año prometí que iba a ser de muchos viajes y nomas empezó lo del coronavirus:(, pero el siguiente con todo, ok? https://t.co/Oqdb5r6E8X</t>
  </si>
  <si>
    <t>Wish it wasn’t true. But. #COVID19 https://t.co/o3PfhblCiZ</t>
  </si>
  <si>
    <t>What we want:
Mandir.
Hindu Rashtra.
Akhand Bharat.
What we get:
Falling economy.
Unemployment.
Coronavirus
Government is to be blamed. True. But introspect inside your half baked nationalism also.
You are also collectively responsible for the present situation. Don't deny it</t>
  </si>
  <si>
    <t>«No tienen idea de lo que está por venir», advierte italiano sobre el coronavirus https://t.co/sOHPm5qyOf '%</t>
  </si>
  <si>
    <t>https://t.co/6aLQ13PUvx https://t.co/5NkcoIQ4E2</t>
  </si>
  <si>
    <t>#StayAtHome https://t.co/jj28vbdE0Z #coronavirus</t>
  </si>
  <si>
    <t>Unconscionable. Also, @richardbranson stop being an asshole and pay your employees paid leave. #BillionaireBullshit #CoronavirusPandemic https://t.co/9yUoFLSEXy</t>
  </si>
  <si>
    <t>@mashable Posted... 
https://t.co/XuAfu9lKkj</t>
  </si>
  <si>
    <t>We're in this situation because Senate Republicans didn't have the stones to remove an unfit malignant narcissist from office. https://t.co/hXalvikM0l</t>
  </si>
  <si>
    <t>So a racist, a meathead and a nobody walk onto a "news" show... https://t.co/C11HKDmF7s</t>
  </si>
  <si>
    <t>हम लोग ईश्वर की बनायी प्रकृति के नियमों का इतना ज्यादा उल्लंघन कर चुके हैं कि खुद ईश्वर को हस्तक्षेप करना पड़ रहा है!
आपाधापी में लगे रहते हैं परिवार को समय नहीं देते... अब सबको परिवार के साथ घरों में बंद कर दिया।😊
#CoronavirusPandemic</t>
  </si>
  <si>
    <t>@pash22 @sxbegle “... Major hospitals such as Bergamo’s “are themselves becoming sources of [coronavirus] infection,” Cereda said, with Covid-19 patients indirectly transmitting infections to non-Covid-19 patients.... “</t>
  </si>
  <si>
    <t>Confinement, meilleure mesure de précaution contre le coronavirus. Quelle solution pour les acteurs du privé ? Salaires ? Factures ? Loyers ?</t>
  </si>
  <si>
    <t>If you want to preserve toilet paper during Covid-19 👇 https://t.co/ymfMYHL4CP</t>
  </si>
  <si>
    <t>Buone notizie da Rieti https://t.co/VyS7nvo2Ro</t>
  </si>
  <si>
    <t>Daily #PresidentCuomo fix https://t.co/B1zNxh0cYs</t>
  </si>
  <si>
    <t>you clearly want aids, not corona https://t.co/ICXn8BWsN1</t>
  </si>
  <si>
    <t>Italy, Pandemic’s New Epicenter, Has Lessons for the World - Magistrale ricostruzione del New York Times sulla gestione dell’emergenza in Italia, coraggiosa ma con molte, gravi, lacune. Ora al Governo serve umiltà per riconoscerle e correggere il tiro https://t.co/7k034Pv3aB</t>
  </si>
  <si>
    <t>At my age, the term "live stream" has multiple meanings...  #CoronaVirus  #FBLive  #IGottaPee</t>
  </si>
  <si>
    <t>Taali bajaane se 🔔 kuch nahi hone wala hai.
#JantaCurfew #JantaCurfewMarch22 #CoronavirusPandemic 
#COVIDー19 https://t.co/3ZFSlEQFgo</t>
  </si>
  <si>
    <t>Yay! Coronavirus suddenly disappeared from India! Masterstroke bu Modiji!
.
.
.
.
#Covid_19india #5minute5baje #ThaliBajao</t>
  </si>
  <si>
    <t>Trump won't rule out taking coronavirus bailout cash for his business https://t.co/mqzKYjfXJL via @nypost</t>
  </si>
  <si>
    <t>#CoronavirusUSA U.S. FDA approves first rapid coronavirus test with 45 minutes detection time . Under the current testing regime, samples must be sent to a centralized lab, where results can take days. availability of new testing by March 30. https://t.co/Nd6ZhxeovP</t>
  </si>
  <si>
    <t>Treatment arm with BOTH HCQ and Azith showed virological cure amongst 6 people within 6 days. That’s a lead to work with, not a promise of a solution. Time will tell, but right now this seems like something I’d get forwarded on WhatsApp. #COVID19AB https://t.co/8E3DUkYs0X</t>
  </si>
  <si>
    <t>@elonmusk https://t.co/OcHzzX1Sej better than the nyt.</t>
  </si>
  <si>
    <t>➦ Das Coronavirus im Hater-Interview
» 
  https://t.co/U0AaJGBbBQ</t>
  </si>
  <si>
    <t>The pain in Spain stays abstainly by strain https://t.co/0Xd6ikluCW https://t.co/urI1JcQe6I</t>
  </si>
  <si>
    <t>@murphofaluminum @FunnyMaine https://t.co/UiDYQbeCAs</t>
  </si>
  <si>
    <t>Is it accurate though? Does it differential between the common other varieties of #Corona #Virus that affects around 30% of people with 'flu like symptoms'? https://t.co/n3g3UWMbKP</t>
  </si>
  <si>
    <t>Granville - #Coronavirus. Le groupe FIM formation de Granville fait don de masques aux soignants et ambulanciers . Les enseignants du centre de formation de la CCI de Granville ont retrouvé des stocks de masques et gel hydroalcooliques non utilisés. https://t.co/rIm1Wi1RCU</t>
  </si>
  <si>
    <t>La seguridad ante todo... https://t.co/IERVfFNUkN</t>
  </si>
  <si>
    <t>@markmiller03276 @mike61400 @StormForce_1 https://t.co/jMwyGm8w3E https://t.co/4OQRBjXnBs</t>
  </si>
  <si>
    <t>#BuenDomingo 
#ClarinYLaNacionMienten  
👇
Parece que la guerra contra el neoliberalismo lo va a ganar el #coronavirus, ni Clarín con todos sus medios , ni los empresarios con todo su poder económico, ni las fake news, ya no hay mundo donde ir. #QuedateEnCasa 
👇
#ElEstadoTeCuida</t>
  </si>
  <si>
    <t>@RidgeOnSunday I think the Government will finish installing the carcinogenic 5G smart grid while the public are locked down to protect them from the Coronavirus. The smart grid will be governed by AI which will implement agenda 2030 and a social crediting system.</t>
  </si>
  <si>
    <t>🙏🏿 https://t.co/6D57oqWMBx</t>
  </si>
  <si>
    <t>Pdt que l'#Italie ferme tt, en #France @murielpenicaud @BrunoLeMaire se battent au nom du civisme pr faire revenir d gens au travail. Le tt ss tests, ni gants, ni sha, ni masques (obl. de moyen hein!). Ah et av une DGT q coupe l'herbe ss le pied au dt de retrait. #Covid_19fr https://t.co/14EnOCoUqP</t>
  </si>
  <si>
    <t>Con este doloroso cuadro ¿cómo pueden los vecinos cumplir las normas de higiene recomendadas por la OMS para frenar el contagio del coronavirus? https://t.co/kRxV5UcGbp</t>
  </si>
  <si>
    <t>@Ilhan Dangerously insane. https://t.co/A4Sa05YGx0</t>
  </si>
  <si>
    <t>@riannegayo Nasa bahay...
Covid-19 cases increases:
Joy Belmonte: *surprised pikachu face* https://t.co/UHOnJbRYbm</t>
  </si>
  <si>
    <t>@LovePower_page I thought Covid-19 was respiratory disease and not pne that causes stupidity.</t>
  </si>
  <si>
    <t>Now they blame Italy. For Chinese govermet, the priority is build as fast as posible fake news, to deny responsabilty. The human race now is suffer by this silent politics. By far the worts polític produce by this regime. For them its our fault. They wont pay for nothing. https://t.co/l0R9LJH2DY</t>
  </si>
  <si>
    <t>@BermudezWrites @latimes Most likely due to travel and access to testing due to CDC algorithm. Testing not widely available. COVID19 highly infectious. Much death</t>
  </si>
  <si>
    <t>Aun pensado que es usted @sanchezcastejon uno de los mayores responsables de esta crisis, le deseo una pronta recuperacion a sus familiares..
https://t.co/YBWwBcaV3K</t>
  </si>
  <si>
    <t>@RutiRegan https://t.co/LTpeG8Mzzs</t>
  </si>
  <si>
    <t>#covid19 #scalpers #memes #mrmemester #dank #memes2020 https://t.co/3G4oh9tYG7</t>
  </si>
  <si>
    <t>https://t.co/7edk5ZmnjV</t>
  </si>
  <si>
    <t>МОЗ спростовує інформацію про вісьмох людей, які одужали від Covid-19 https://t.co/ogb0pILQnb</t>
  </si>
  <si>
    <t>Coronavirus: 50 Cent fait malgré tout la fête dans un strip club
                    Samedi 14 mars au... plus d'infos sur : https://t.co/11zfr0xjia
#cent #club #coronavirus #dans #fait #fête #la #malgré #strip #tout
https://t.co/11zfr0xjia</t>
  </si>
  <si>
    <t>@ffateha_ welp as long as they don’t resort to -drinking water to prevent Covid-19 malarkey- I’m good.</t>
  </si>
  <si>
    <t>@navedelmisterio @spiriman Es cierto que una vez que pases el coronavirus creas anticuerpos y no lo vas a volver a pasar?
Podrías mandarme esta información?</t>
  </si>
  <si>
    <t>All while Trumps campaign is still calling house to house for $100+ donations https://t.co/D0Zr1ricwP</t>
  </si>
  <si>
    <t>@JagranNews In solidarity!
Stop spread of COVID-19</t>
  </si>
  <si>
    <t>Debating the #Coronavirus 
With hughhewitt &amp;amp; DennisPrager 
#AMERICAFirst | https://t.co/VBvXYYjupX https://t.co/Mb6Crg6pHd</t>
  </si>
  <si>
    <t>Unless a lockdown comes with a massive testing program to take the fight to the virus, lifting the lockdown will result in more infections and again overwhelm the health system https://t.co/OBdjP1aiao</t>
  </si>
  <si>
    <t>@URestitucion El COVID-19 puede ser visto como caso fortuito,o fuerza mayor?</t>
  </si>
  <si>
    <t>@realDonaldTrump Posted... 
https://t.co/KL42Z3gGwh</t>
  </si>
  <si>
    <t>scheme did COVID-19</t>
  </si>
  <si>
    <t>Luis Almagro: «En Venezuela el coronaviruspuede ser una tragedia de dimensiones catastróficas» https://t.co/LhU0mi4Q3X via @ABC_Mundo</t>
  </si>
  <si>
    <t>Korea vende kits para detención del virus en solo 10 minutos.
Mientras Vizcarra paga millones en encuestas y sobones actores https://t.co/RJINUFtV8z</t>
  </si>
  <si>
    <t>Three new cases of coronavirus confirmed in Lagos https://t.co/FOyauk3G56 https://t.co/hXimmQHSqP</t>
  </si>
  <si>
    <t>NOOOOOOOOO PLS https://t.co/sAY4qkg4fK</t>
  </si>
  <si>
    <t>Volg de richtlijnen van RIVM op, anders wordt dit onze toekomst 😥 https://t.co/38vIP3FZZg</t>
  </si>
  <si>
    <t>may very very mild pala HAHHAHAHHA https://t.co/EfhYDWlEAq</t>
  </si>
  <si>
    <t>No tenemos remedio.
Un gabinete de crisis con varios científicos que negaron la amenaza. https://t.co/F4LIcKs610</t>
  </si>
  <si>
    <t>Coronavirus in Scotland updates: Over 5,000 confirmed cases across UK
https://t.co/Ia7EBTITX8</t>
  </si>
  <si>
    <t>"कुछ दिन आप अपने घरों मे बैठे रहिये वरना 13 दिन और लोग आकर आपके घरों में बैठेंगे और कहेंगे कि - आदमी तो बहुत बढ़िया था लेकिन सुनता किसी का नहीं था।"
🚨 जनहित में जारी 🚨
#CoronavirusPandemic 
#JantaCurfewMarch22 
#COVID19outbreak 
#JanataCurfew</t>
  </si>
  <si>
    <t>Don't worry meth heads you won't get COVID-19 you got more cleaning chemicals in you than Walmart does
🤣🤣🤣</t>
  </si>
  <si>
    <t>ਵੱਡੀ ਖ਼ਬਰ: ਨਵਾਂਸ਼ਹਿਰ 'ਚ ਕੋਰੋਨਾਵਾਇਰਸ ਦੇ 7 ਹੋਰ ਮਾਮਲੇ ਆਏ ਸਾਹਮਣੇ, ਕੁੱਲ ਗਿਣਤੀ ਹੋਈ 21 
#CoronavirusOutbreak #CoronavirusPandemic #CoronavirusIndia #covid19nederland
https://t.co/cWpKyPDSfA</t>
  </si>
  <si>
    <t>बाहर निकालना है देखने के लिए के रोड पे क्या हाल है??
#JantaCurfewMarch22 
#CoronavirusPandemic https://t.co/bIM0hAi5si</t>
  </si>
  <si>
    <t>New post: Manchester United and Man City donate combined £100,000 to help food banks during coronavirus pandemic https://t.co/vKrFhDO0GM</t>
  </si>
  <si>
    <t>Five things to help stop the spread of coronavirus https://t.co/HIDFC7jkIv</t>
  </si>
  <si>
    <t>یہ صاحب پاکستان میں اٹلی اور ایران جیسے حالات کا انتظار کررھے ھیں۔ #CoronavirusPandemic https://t.co/vmRzGvJUaU</t>
  </si>
  <si>
    <t>Government as part of measures to contain the coronavirus outbreak in the country, on Saturday night begun quarantining all passengers... https://t.co/zgqkklwyRT https://t.co/M5c4B7Uvfe</t>
  </si>
  <si>
    <t>Idris Elba's Wife Confirms She Has Coronavirus, but Doesn't Regret Staying by His Side https://t.co/ogoGPyHNlP https://t.co/1XvUbgRqaJ</t>
  </si>
  <si>
    <t>Will only get worse. https://t.co/D2rV004yzy</t>
  </si>
  <si>
    <t>It all about the Xi said He said Bullshit
#WuhanVirus  came from #China @HillaryClinton 
Not admitting that makes you a liar, it doesn't make @realDonaldTrump  a racist! #Trump2020 
    The Lie                                                   The Truth https://t.co/p0j4gAylXR</t>
  </si>
  <si>
    <t>A drone camera view of #Davanagere city during #JanataCurfew. 
#TNIEupdatesOnCovid19 #COVID19 https://t.co/MicU5J55tU</t>
  </si>
  <si>
    <t>Remember turkey for weeks saying it wasn't on the country https://t.co/uVRamh5A3i</t>
  </si>
  <si>
    <t>@yall_black @SALES_720 @Junkfood_Please @mattbgeorge31 @NGH55786571 @BSixers247 @snapstersnapst1 @sillyme7191 @DavMicRot That’s not true. Neither of those countries used antimalarials and antibiotics for COVID19 patients.</t>
  </si>
  <si>
    <t>Mas de estas noticias por favor! Sigamos haciendo los deberes. #MeQuedoEnCasa https://t.co/KqHxV8VOZ2</t>
  </si>
  <si>
    <t>Michigan governor says state doesn't 'have the ability to directly enforce and control' religious gatherings amid coronavirus outbreak</t>
  </si>
  <si>
    <t>La OCDE advierte de que el coronavirus ya ha superado sus peores previsiones y pide un plan Marshall https://t.co/LPMikvZmTC</t>
  </si>
  <si>
    <t>@mariajulia512 @euleviicosta @AAiaRebelde @visaomacro @wilsonwitzel O que acontece na minha opinião é o seguinte : O Presidente na sua fala chama o covid-19 de resfriadinho mas na prática o trata seriamente com as medidas quem tem tomado e não impedindo que os estados façam o que achar melhor , ele em momento algum cruzou os braços .</t>
  </si>
  <si>
    <t>estornude 7 veces seguidas, hola covid-19</t>
  </si>
  <si>
    <t>รีบเช็คค่ะ https://t.co/hOnnINn34b</t>
  </si>
  <si>
    <t>Masturbation is the best way to make you immune to Coronavirus. And that’s what all the toilet roll is for. Keep safe everyone. 💦</t>
  </si>
  <si>
    <t>@GautamDesiraju @ICMRDELHI @PMOIndia @DrHVoffice @MoHFW_INDIA @POTUS Dr. Zelenko in Upsate NY
Reports he has already treated
Hundreds of COVID-19 patients
With a combination of both:
"Hydroxy-Chloroquine" -&amp;amp;- "Z-PACKS"
With "Tremendously Positive Results" with the cocktail
Zelenko has not sent a single patient to a Hospital
https://t.co/JhiuDh6uUY</t>
  </si>
  <si>
    <t>https://t.co/kzWzVgkLoA @torfsrik @italbers @GeertNoels @sp_a @groen @cdenv @openvld @terzaketv @deafspraaktv @alexpotvin @evigeysels @crevits @ElsAmpe @conner_rousseau @MeyremAlmaci Zuckerberg en zijn vrouw, zij is arts, hebben ook een stichting die met AI ziektes wil genezen... https://t.co/xy2Oe9RrGj</t>
  </si>
  <si>
    <t>Selfish dumbasses 
https://t.co/gfXh1MzSzB</t>
  </si>
  <si>
    <t>Coronavirus, bollettino della Regione Calabria del 22 marzo: 273 casi, 38 in più rispetto a ieri  
- 
- https://t.co/HGjWX6vhKR https://t.co/c1cS28Ytnx</t>
  </si>
  <si>
    <t>@narendramodi  Thank u dear PM...! Thanks Hindustani...!
#COVIDー19 #coronavirus #Janata_Curfew https://t.co/2imc6REcUf</t>
  </si>
  <si>
    <t>Tips for Curing Wanderlust During COVID-19 Isolation - https://t.co/yA0VK17QAF https://t.co/3xcNlNTSv2</t>
  </si>
  <si>
    <t>es la mejor !!!!! https://t.co/3YaejQGBoG</t>
  </si>
  <si>
    <t>Esto parece que hay gente a la que le cuesta entenderlo 👇👇👇 https://t.co/dR4LcBlBw0</t>
  </si>
  <si>
    <t>U.S. lawmakers push insurers to cover coronavirus business l.. 
investingcom - News - Noticias - Bitcoin - CryptoCurrency - 
@bitcoinincoins https://t.co/L1SW2P1ib1</t>
  </si>
  <si>
    <t>@La_Pollice @_OrteilsOsoleil @PJ_un_jour @PoliceRealites @Fee_desEtoiles @Limportant_fr @La_Stagiaire__ @Henry__monnier 
A lire et faire tourner 
Confinement, jour 6: l’essai clinique piloté à Lyon démarre aujourd’hui https://t.co/mws0BuF47B
https://t.co/iwsr5ckIh5</t>
  </si>
  <si>
    <t>See this and links...I'm no medical brain yet one bod tells me that Italian data is of value and getting on there...there is Italian evidence here....
A Swiss Doctor on Covid-19
https://t.co/6nRsjSiJXu</t>
  </si>
  <si>
    <t>12. Death in Quarantine with Test &amp;amp; medicines
13. Death at Isolation ward
Testing Kits @ 2/Person - Infection 1 time or 2 times
which is the most alarming scenario among 13 pointer?
Pls do give your feedback
#covid #coronavirus #covid-19 #covid19</t>
  </si>
  <si>
    <t>Very, very mild https://t.co/yB8sn49kYb</t>
  </si>
  <si>
    <t>#Venezuela #DarvinsonRojas #VirusChino #ChineseVirus #WuhanVirus #Covd_19 #COVID19 #Cuba https://t.co/oMJJToh6hl</t>
  </si>
  <si>
    <t>Serviço público, muito obrigado, a isto chama-se pro-actividade e preocupação pelo próximo. 🇦🇴🤝 https://t.co/d3NhghnrsC</t>
  </si>
  <si>
    <t>📞Betreuungs-Hotline für Risikogruppen: 01 4000 4001
📞Gesundheitshotline: 1450
📞Fragen zum Coronavirus: 0800 555 621
📞Psychosoziale Info: 01 4000 530 60
📞Telefonseelsorge: 142
📞Sozialpsychiatrischer Notdienst: 01 313 30
📞Frauennotruf Wien: 01 71 71 9 https://t.co/DFxKMoLH95</t>
  </si>
  <si>
    <t>EN DIRECT - Coronavirus : premier décès d'un médecin hospitalier annoncé en France. Il semblerait que Véran se réveille. De nouvelles mesures annoncées. https://t.co/khGUhnUWHx</t>
  </si>
  <si>
    <t>Hillary Clinton Desperate to Avoid Testimony, Major Coronavirus Updates,... https://t.co/uXS4vygtCs via @YouTube</t>
  </si>
  <si>
    <t>Unfortunately for us in Florida, and because of questions concerning the  legitimacy of his and Rick Scott elections, we are stuck with a governor and senators who bow to trumps every whim! https://t.co/maKxKalVh4</t>
  </si>
  <si>
    <t>Día #79 en cuarentena. https://t.co/fkCmZhV0J4</t>
  </si>
  <si>
    <t>#Covid19 latest worldwide death rate 4.33%, presumed survival rate 95.67% (13,000 deaths/300,000 cases = 4.33% mortality, therefore 95.67% presumed survival). 92,000 confirmed recoveries/300,000 cases = 30.67% confirmed recovery rate. Figures from https://t.co/iPV0TXsM6U</t>
  </si>
  <si>
    <t>@realDonaldTrump You are the last person to encourage teamwork!  You are usually the master divider in chief.
OH Gov @MikeDeWine was OK until he went too far shutting down abortions as "non essential".
This is an abuse of power committed against women.
https://t.co/IfsR0mwRlK</t>
  </si>
  <si>
    <t>I am boycotting the briefings.  Those stations that said Trump was good for their ratings should eat their words. Don’t forget the head of CBS actually said Trump wasn’t good for the country but was good for CBS. They have some accountability for this too. https://t.co/Lp9LzKsgnm</t>
  </si>
  <si>
    <t>@Mij_Europe Kensington, you say? It wouldn't happen to be this Kensington would it? https://t.co/QTbtDBKcUh</t>
  </si>
  <si>
    <t>Bestia https://t.co/Xx9U3puDzE</t>
  </si>
  <si>
    <t>Teka lang muna. Di ba ang mga private companies na ang nagdodonate? Mga private companies na ang kumikilos??? Para saan itong emergency powers na ito????? https://t.co/0zEOTAYgJz</t>
  </si>
  <si>
    <t>We are now 18.
#Mauritius #CoronavirusPandemic #Corona #COVID19</t>
  </si>
  <si>
    <t>el puto corazón roto leyendo esto, no entiendo porqué se resisten aún a establecer el confinamiento total y que el paro pague los salarios durante 1-2 meses de la TOTALIDAD de los trabajadores que no sean sanitarios, u otro trabajo destinado a salvar vidas o establecer orden https://t.co/PzXTuUpd7Y</t>
  </si>
  <si>
    <t>Here’s a video. Clear Roads &amp;amp; Clean Sky. #JantaCurfew Look the #Bangalore sky, cool blue.. birds happily chirping.. 3 PM. #IndiaFightsCorona @PMOIndia @narendramodi #AnupamSeeMyCity #Bengaluru #Coronavirus #SocialDistanacing #India #NarendraModi #StayHappy @AnupamPKher https://t.co/pxVVi6vp30</t>
  </si>
  <si>
    <t>https://t.co/LCusNzM6hB</t>
  </si>
  <si>
    <t>Coronavirus: Australia To Close Pubs, Cafes And Places Of Worship https://t.co/JLl1SL6NT4</t>
  </si>
  <si>
    <t>Paying nursing homes staff living wages so they don’t have multiple jobs at multiple nursing homes is a sol’n to keeping nursing homes safer.
Doubtful BC, nor #onpoli have the guts to make that change.
#COVID19  https://t.co/PQ7jrxzavF</t>
  </si>
  <si>
    <t>@ridhi_bose Be the change, break the chain #CoronavirusPandemic</t>
  </si>
  <si>
    <t>So wird meine Sichtweise im Nachhinein von SPIEGEL sogar bestätigt. Das Problem: Sowohl SPIEGEL wie auch Dr. med. Wodarg verlieren sich in Zirkelschlüssen!
16. März 2020 | Swiss Propaganda Research: Hinweis zu COVID-19</t>
  </si>
  <si>
    <t>@JenAshleyWright Hard to have a vaccine for a NOVEL (a.k.a - new) virus.
Maybe in a few months, but please don't use the current circumstances to spread blatant misinformation. 
There's no vaccine for COVID-19 yet.</t>
  </si>
  <si>
    <t>Feds: Supremacists discussed using coronavirus as a bioweapon https://t.co/Azj0seMKSP</t>
  </si>
  <si>
    <t>The latest ACTUALIDAD ! https://t.co/jZMTU9oHEY #coronavirus</t>
  </si>
  <si>
    <t>बिहार में एक कोरोना वायरस पॉजिटिव मरीज़ की किडनी फेल होने से मौत हो गई। वह मुंगेर का रहने वाला था। उसने कतर की यात्रा की थी: डॉ. प्रभात कुमार सिंह, एम्स पटना, बिहार #coronavirus</t>
  </si>
  <si>
    <t>#LaCasacaMasRara @LaCasacaBlog @EleteTSC @GusCamisetas @AleRoggiani Esta remera me parece las mas rara que tengo del equipo Wuhan de (Cesar La Paglia) en tiempo del #coronavirus donde empezó todo. #QuedateEnCasa Buenas días para todos. https://t.co/XiM3UqHB5L</t>
  </si>
  <si>
    <t>Bigotterie door een andere geestelijke in Iran
Deze geestelijke gaat naar een ziekenhuis waar #CoronaVirus patiënten worden behandeld. Hij laat ze een vloeistof ruiken en zegt “dit is van de profeet”. Het zal je genezen”.
https://t.co/zx7nwxpStR</t>
  </si>
  <si>
    <t>🅱️LEASE this is so important https://t.co/hEhlvODJnb</t>
  </si>
  <si>
    <t>Don't ever forget what this man said or did. He is a pathological liar and has killed and will kill many people https://t.co/osDsISjgtB</t>
  </si>
  <si>
    <t>Worst time to “join hands” bro 🤭🤭🤭 #Covid_19 https://t.co/j6onJRUdSt</t>
  </si>
  <si>
    <t>Este #DíaMundialDelAgua, vamos a mostrar lo responsables que somos lavándonos las manos y luchando contra #COVID19
#ManosLimpias #DíaMundialDelAgua #yoleoencasa https://t.co/YlOdKzHWEF</t>
  </si>
  <si>
    <t>Diğer iller: #Covid19 var dışarı çıkmayayım kendimi karantinaya alayım
Elazığ: dewamkee</t>
  </si>
  <si>
    <t>perro coronavirus me saca lo fuckgirl, yo ya no era asi</t>
  </si>
  <si>
    <t>@htTweets Report: Italian Adviser Suggests that Coronavirus Death Rates in Italy may be Exaggerated https://t.co/drqh4tBoTr</t>
  </si>
  <si>
    <t>#COVIDー19 #StayAtHome #CoronavirusPandemic #coronanederland #Coronavirusnl https://t.co/xcdE1U4DKB</t>
  </si>
  <si>
    <t>@AshramGzb गौ माता की महिमा, अब तो तुम समझो ना.🐂
गौ माँ रक्षक हमारी, किसी बात से डरो ना. 🐂
गौ कंडो की धूप करो,कहां टिकेगा  ये‌
 कोरोना.🐂
गौ हत्या रोको, तुम भी उनके रक्षक बनो ना.🐂
"गौ माता की सांसे है ज़ब तक"
"सुरक्षित है हम सब तब तक"
#CoronavirusPandemic
#DesiCowProductsPreventCorona</t>
  </si>
  <si>
    <t>Trump began hijacking coronavirus task force press conferences after seeing praise heaped on Pence: NYT reporter – Raw Story https://t.co/JZynujiZO5</t>
  </si>
  <si>
    <t>Coza dragged by Nigerians for holding church service in Abuja -- https://t.co/kwX81Y8hK6
#COVIDー19 #COVIDIOT #mothersday2020 #Roksie #CoronavirusPandemic #QuaratineLife #MUFC #prayforitaly #SundayService #SundayMorning #SundayThoughts</t>
  </si>
  <si>
    <t>Coronavirus : « Il faut entendre les peurs » des personnes en situation de pauvreté https://t.co/rKsS96ns5l via @ATDQM</t>
  </si>
  <si>
    <t>Fight  against Coronavirus!!!
*Wash your hands regularly with Sanitizer.
*Avoid hand shakes and hugging.
*Stay away from crowded places.
*Stay away from people with coughs and sneezes. #FightCovid19</t>
  </si>
  <si>
    <t>Obat anti covid19 https://t.co/nDy1tjmldp</t>
  </si>
  <si>
    <t>@martinplaut Nobody care more for the people of #Eritrea than the government of Eritrea. #Selfreliance will pay off, #eritrea has put in place strategies to prevent #coronavirus from entering z country, before it becames an epidemic. It is a shame we can’t say the same about your government!</t>
  </si>
  <si>
    <t>@pbhushan1 Guess where is Modi Gs Janata Curfew. But wait these viruses are potentially more dangerous than Coronavirus. Hence they are Safe.</t>
  </si>
  <si>
    <t>Bono de 380 soles: ¿Cuándo y dónde cobrar? MIRA AQUÍ si eres beneficiario  https://t.co/9Nj9B7yBi9 vía @diarioojo</t>
  </si>
  <si>
    <t>@kim Probably need 2 retweet this daily to let people understand why the mortality rate gets higher in hot zones, the collapse of the healthcare system causes people to die from other conditions that they could’ve otherwise have survived if the hospitals weren’t overwhelmed by Covid19</t>
  </si>
  <si>
    <t>#QuaratineLife https://t.co/33aPwPPGjx</t>
  </si>
  <si>
    <t>This CoronaVirus Shit 🦠 Serious It’s Not A Game 😳💯</t>
  </si>
  <si>
    <t>@PGuillermoSerra Por todos los enfermos de coronavirus del mundo. Por usted Padre y todos los sacerdotes. Por todas las familias.</t>
  </si>
  <si>
    <t>Why does everyone associated with the wire have to be a cancerous cretin. 
Bottom feeding twats, every single one of them. https://t.co/M0pdT0mscr</t>
  </si>
  <si>
    <t>@David_Boreanaz @KristySwansonXO It makes absolutely no sense.. what don’t they get? Roughly 20% of those hospitalized due to #WuhanVirus are young people, they are also likely to carry it to parents, siblings, grandparents, friends. It’s especially deadly for those w/MS asthma, cancer, transplant etc patients</t>
  </si>
  <si>
    <t>Thread. https://t.co/L1cWmrXC7s</t>
  </si>
  <si>
    <t>It's a wonder that the person who got this whopping bill for hospital care in the US didn't have a heart attack ... https://t.co/0P6AbVUvVQ</t>
  </si>
  <si>
    <t>Cuban medicine is the best in the world.
At least that's how it looks to me. https://t.co/1Fk9SEI5d7</t>
  </si>
  <si>
    <t>Este mmgbo en estos momentos escribiendo de política. Que gran mmgbo eres igualito a los chavistas https://t.co/LH0dCl8aL0</t>
  </si>
  <si>
    <t>“Some conservative figures downplayed the virus for weeks, joining Trump to describe concern over its spread as a plot to tarnish the president.”
 https://t.co/F67wVNBpzb</t>
  </si>
  <si>
    <t>BIG NEWS: 200 Chinese Doctors reached Islamabad to fight Coronavirus Pandemic - China is providing US$ 34 million to Pakistan for Coronavirus treatment, China has also provided 300,000 face masks &amp;amp; 10 ventilators
#TimesOfKarachi     #PakistanFightsCorona #Covid19 #CoronaVirus https://t.co/IAnbqZVsKS</t>
  </si>
  <si>
    <t>10 more new positive Corona cases recorded in Afghanistan -including 2 in Kabul-. Number of positive COVID-19 reached to 34 in Afghanistan.</t>
  </si>
  <si>
    <t>WHY U NEED TO STAY HOME.  Paragraph 4! https://t.co/FbqG1uFCrA</t>
  </si>
  <si>
    <t>Test test test. Trace contacts. Isolate. Test test test. Social distance. Early response.  https://t.co/Umwd8lIOHH</t>
  </si>
  <si>
    <t>¿Cuándo hay que pedir cuentas? https://t.co/d1nFNdHCVs</t>
  </si>
  <si>
    <t>https://t.co/IRzOb54kTc https://t.co/oFJ7j9tmDB</t>
  </si>
  <si>
    <t>Duh https://t.co/kwkWYd024G</t>
  </si>
  <si>
    <t>Gracias por las recomendaciones. https://t.co/Rjh8zDqjqd</t>
  </si>
  <si>
    <t>18 Mar: David Christopher Lung, Yuen Kwok-yung: Pandemic Originated from #Wuhan; Lesson from 17 Years Ago Forsaken
#WuhanVirus #CODVID19 #ChineseVirus https://t.co/6Ys6ts34uz</t>
  </si>
  <si>
    <t>Todavía tienes tiempo, te puedes ir a Mexico, tanto que aclamabas a AMLO hace unos meses, animo pégate la rodadita, querida Lalis!!! https://t.co/7QBoIft1HZ</t>
  </si>
  <si>
    <t>@PChidambaram_IN ये ऐसे ही मरेंगे..; इसको इनका #अल्लाह भी नहीं रोक सकता..!!! 😆
#COVID2019 #CoronavirusPandemic इनके लिए सब #अल्लाह की देन है..!!! 😆
जब जाएगी सदी बीसा,
तो रहेगा न ईसा, न मूसा।
इन्हें इनका अंत अच्छी तरह से पता है,भस्मासुर हो गए हैं।😆
 https://t.co/x7TpoZP4wp</t>
  </si>
  <si>
    <t>Una serie di "pillole" preparate per la Regione Puglia #COVID2019italia https://t.co/wHPqagOsmC</t>
  </si>
  <si>
    <t>Coronavirus, sostegno piscologico per i pazienti oncologici - https://t.co/jBWMDdGOoz https://t.co/SpYnMsH5Dc</t>
  </si>
  <si>
    <t>Africans think they have a monopoly on God
#COVID19 https://t.co/nGsBgoTtBr</t>
  </si>
  <si>
    <t>Coronavirus: Do face masks work? - BBC News https://t.co/dsWcSYltmi di @YouTube Visit ★ #Blackstar https://t.co/GBqoglqtOy</t>
  </si>
  <si>
    <t>#India #Update :
World's fourth largest Railway Network @RailwaySeva has been suspended in the wake of #COVID19outbreak. Passenger trains has been cancelled till March 31st 2020 to contain the spread of this virus.
Let trains not be the carrier of #COVID19. https://t.co/dcUEKhEBT6</t>
  </si>
  <si>
    <t>Coronavirus: देश में संक्रमित मरीजों की संख्या बढ़कर हुई 328, एक दिन में 71 मामले  – HW News Hindi https://t.co/d9CBLRDUfA</t>
  </si>
  <si>
    <t>Wag ninyong gigilin si Philstar nako https://t.co/rq5i0KRL1t</t>
  </si>
  <si>
    <t>Five things to help stop the spread of coronavirus https://t.co/PygbpyHQYF https://t.co/C8zkQuLOGl</t>
  </si>
  <si>
    <t>It appears @SBAgov is even more likely to be route for getting financial help from Federal government to hospitality https://t.co/EBwCLlW0f9</t>
  </si>
  <si>
    <t>Este es el presidente que todos queremos en el mundo entero https://t.co/d8PanJi55s</t>
  </si>
  <si>
    <t>Five things to help stop the spread of coronavirus (covid-19)
 1:Wash your hands,
2:Soap after coughing or sneezing
3:Soap when caring for the sick
4:Soap before, during &amp;amp; after you prepare food
5:Soap before eating
6:Soap after toilet use
#SafeHands</t>
  </si>
  <si>
    <t>Coronavirus: Controls could cut Kiwi deaths from 60,000 to 10,000 | #covid19nz  https://t.co/2q6FpwGXnA</t>
  </si>
  <si>
    <t>We are very sorry to inform you that the entirety of Osterley estate is now closed. The National Trust has made the decision to close all our houses, gardens, parks, toilets, cafes and shops to restrict the spread of coronavirus. Our countryside and coastal places will stay open. https://t.co/7HbK6tdTFe</t>
  </si>
  <si>
    <t>#Option2Bernie 
Fight till the end ..
We are with you ! 
#SaferWithSanders #COVIDー19 #SundayMorning #selfquarantine #coronavirus #BernieForPresident #OurPresidentBernie #PresidentSanders #BernieOrBust2020 https://t.co/blgDHhmOqh https://t.co/cOcXme6stp</t>
  </si>
  <si>
    <t>@BigDinLA https://t.co/ZYP9ZaA9NE</t>
  </si>
  <si>
    <t>514 bngt ni?? https://t.co/RklYelW7rv</t>
  </si>
  <si>
    <t>Yep. Duly noted. https://t.co/JtOandQRAm</t>
  </si>
  <si>
    <t>Well thanks to the #coronavirus #CoronavirusPandemic 
I'm stuck unable to go to and oral surgeon to have an infected wisdom tooth removed, so I'm forced to suffer constant throbbing pain, fun.
#Dentist</t>
  </si>
  <si>
    <t>Ireland STAY INSIDE https://t.co/MzjAsIE6NW</t>
  </si>
  <si>
    <t>کرونا تب تک آپ کے گھر نہیں آئے گا جب تک آپ خود اُسے لینے باہر نہیں جائیں گے
خدارا احتیاط کیجیئے گا  
#کورونا
#Covid19
#COVIDIOT
#lockdown
#COVID19outbreak
#italystaystrong
#StayHomeStaySafe
@ASadZeHrii 
@NaheedaBalch 
@baloch_mar 
@zehrinaeema</t>
  </si>
  <si>
    <t>Yo cada dia tengo mas claro que la gente de derechas que twittea es gilipollas,son incapaces de ver más allá de la frontera española,no se dan cuenta que el mundo está patas arriba y que el único país  que acertó en sus medidas contra el Coronavirus fue corea #PedroElSepulturero</t>
  </si>
  <si>
    <t>Hace unos días había un trending topic insinuando que era falso que Cuba iba a mandar médicos a Italia porque hubo una noticia en un medio digital que usó una imagen de archivo.
Aquí la llegada de los médicos cubanos esta noche:
https://t.co/TYAXOBz1zZ
Información.</t>
  </si>
  <si>
    <t>कोविड-19 से सूरत में बुजुर्ग की मौत, एक ही दिन में तीसरी मौत, आंकड़ा पहुंचा 7:
#CoronaUpdatesInIndia #Covid_19india #COVIDIOT #CoronavirusOutbreakindia #JantaCurfewMarch22 #JantaCurfew #JanataCurfew 
https://t.co/ZA9fBFpJys</t>
  </si>
  <si>
    <t>Buena fecha para homenajear a las víctimas del #COVID19 a partir de ahora, salir a la calle con pancartas y demostrarle a las plañideras lo que significa una mayoría de personas. Porque mayoría, solo hay una. #ChicasVox https://t.co/Q0v5PhIeD7</t>
  </si>
  <si>
    <t>Great thread here that everyone should read. https://t.co/gUvQTJYlKa</t>
  </si>
  <si>
    <t>dois idiotas https://t.co/HXld0wKe8T</t>
  </si>
  <si>
    <t>Rob is voor een lockdown. https://t.co/yFiXElsQpp</t>
  </si>
  <si>
    <t>I didn't know that this level of ignorance is available on church platforms. There is a difference between faith, foolishness and presumption. This is definitely not faith! #CoronavirusPandemic #COVIDー19 #COVIDIOT https://t.co/0qgqCSua31</t>
  </si>
  <si>
    <t>指導者が十分に時間を稼げた場合、これから18か月間がどうなりうるか (Original article in English by Tomas Pueyotomaspueyo)
https://t.co/poK9MhwEYi</t>
  </si>
  <si>
    <t>@Fan_Tas_Tisch Das wäre sehr schön. Allerdings könnte es auch am Wochenende liegen, da sind nicht alle Stellen in der Behörde besetzt um die aktuellen Zahlen zu liefern. John Hopkins zeigt weiterhin Anstieg an. Glaube es ist auch noch zu früh https://t.co/9Oblu3RHwl</t>
  </si>
  <si>
    <t>Cuartos de hotel serán utilizados por atender casos suaves de Covid-19 https://t.co/IvetxrMfl6</t>
  </si>
  <si>
    <t>"Tá páirt le himirt againn uilig leis an aicíd seo na chur faoi chois.... Agus cloí leis an scaradh shóisialta...."  píosa de chuid cainte @brianofearraigh ina Sheanmóir Domhnaigh ó Theach Pobail Mhuire, Doirí Beaga, atá á chraoladh @RTERnaG #coronsvirus #COVID19 @IrishCathNews https://t.co/VReofETT6N</t>
  </si>
  <si>
    <t>CoronaVirus ka matter khatam hojane do, uske baad tumlogo ki keh k lunga.
Itna ghatiya network? Thuuu lanat h @airtelindia @Airtel_Presence 
Dare you again advertise your network on television claiming to be best network with seemless Internet and all😡😠 https://t.co/741rWpOelG</t>
  </si>
  <si>
    <t>I take one of these meds for Rheumatoid Arthritis. Hydroxychloroquine. It helps me feel normal. The replies on this tweet make me scared I won’t be able to refill. I hate people and hope they don’t try to stockpile this. https://t.co/dLDISKIn99</t>
  </si>
  <si>
    <t>https://t.co/jsANN0kdP3:</t>
  </si>
  <si>
    <t>Sin tanta farándula política, esto sí es humanismo. 
Pdta: no se que tan fidedigna es la fuente. https://t.co/cFo4PSXA8r</t>
  </si>
  <si>
    <t>CORONA: am i a joke to you ?? 
#Social_Distancing #JanataCurfew https://t.co/NqTZNeqaSF</t>
  </si>
  <si>
    <t>YES; If you’re conversant with Entebbe Airport infrared temperature machines were installed way back by 23 Nov of 2019 were fully operational meaning during the period of coronavirus claiming its celebrity status(after xmas) health Officials were vigilant to the hilt🤨 #COVID19UG https://t.co/4on7bOrJhS</t>
  </si>
  <si>
    <t>Oldcity of #Hyderabad, #JanataCurfew 
#Covid_19india 
#COVIDー19 
#India 
#VirusCorona 
#CoronavirusPandemic 
#Corona 
#coronavirusinindia 
Confirmed cases of #Corona  in India crossed 340,including foreign nationals as of afternoon on 22 March 2020. https://t.co/PljVoms1tg</t>
  </si>
  <si>
    <t>Fox News Does Complete 180 On Covid-19 https://t.co/czJb4Dh2NM via @YouTube</t>
  </si>
  <si>
    <t>@FergusEwingMSP acct fine👍 https://t.co/BshpT6HTVQ</t>
  </si>
  <si>
    <t>Alberta leads the way in COVID-19 testing, but is it enough? – Edmonton Sun/ Testing is the KEY. 👏  https://t.co/go8rCxL6Wy</t>
  </si>
  <si>
    <t>https://t.co/tP83SZEey6 https://t.co/Dv3mxLVcBW</t>
  </si>
  <si>
    <t>Hoy entiendo algo que decia un amigo, "La ignorancia es atrevida" y " To'el bruto es criminal", Observando las personas en la calle  sin necesidad, violando las medidas para prevenir el COVID19,  ya que he entendido que son a causa de una de estas dos fraces antes mencionadas.</t>
  </si>
  <si>
    <t>Lockdowns not enough to defeat coronavirus, says expert
#JantaCurfew #Covid_19india 
https://t.co/hO1f1StUZo</t>
  </si>
  <si>
    <t>Es wird nichts mehr so sein wie es war. https://t.co/1RLGcZjOVG</t>
  </si>
  <si>
    <t>As Australia goes off the coronavirus cliff, the question is how hard will it land?
I suspect that Vic &amp;amp; NSW realised that the Scummo emergency cabinet was more about Scummo controlling them &amp;amp; the message being a politicised Scummo message, not reality!
https://t.co/ATkC4UWnKq</t>
  </si>
  <si>
    <t>Coronavirus update, Ireland:
- 102 new cases in last 24 hours
- 785 cases in total
- Median age of 44
- 55% in Dublin
- 30% hospitalized
- 25% healthcare workers #coronovirusupdate #coronavirusoutbreak</t>
  </si>
  <si>
    <t>From the CDC’s Travel Health Notices page, I had previously thought that the CDC had only one Level 3 designation. #coronavirus 
https://t.co/b39N32Yh9A https://t.co/PIGKisi8Hr</t>
  </si>
  <si>
    <t>Tout les articles/médias recenser dans ce blog: https://t.co/ixw5AorhiF</t>
  </si>
  <si>
    <t>Couples left in wedding day limbo amid coronavirus outbreak https://t.co/lDCLgWAFQD https://t.co/zGWCRYNJTu</t>
  </si>
  <si>
    <t>@IdaniaChirinos Coronavirus, terremotos, Amlo, cuando dijeron que iba a caer el meteorito?</t>
  </si>
  <si>
    <t>Don’t you just love it when air head Hollywood thinks they know better than the experts. This crisis is showing how irrelevant Hollywood is to America. Talking heads who sprew nonsense that is not relevant for crisis. You are entertainers. Period. https://t.co/6QVHr8sGEp</t>
  </si>
  <si>
    <t>well duh🤷🏽‍♀️😂 https://t.co/eumpoMq2qE</t>
  </si>
  <si>
    <t>I’d like to thank Covid-19 for confirming most of my retirement plans.</t>
  </si>
  <si>
    <t>...
Also, the website prays for all Spiritual Leaders to connect with it very urgently, it seems Global Leaders will take about 10 yrs to connect.
Goddeath bless.
🖥
https://t.co/UlrPTMRuqv
🐾🐾🐾
⛔⛔⛔
❤❤❤
💀</t>
  </si>
  <si>
    <t>Groupe sanguin et coronavirus, un hasard génétique https://t.co/DfbeCUHFCK</t>
  </si>
  <si>
    <t>Right then folks - I’m having a few problems with the self-isolation. Namely my cat. He loves to pop out once a day to mope around the neighbours gardens and houses. How does one disinfect a cat thats potentially carrying the virus on his fur/paws to me? #coronavirus #Isolation</t>
  </si>
  <si>
    <t>[ Best #Maths #Tutor for Home #Tuition in #Delhi. Call Now 9582317419 ] Before curfew, 7 new corona cases in Delhi https://t.co/UoXcvcFQos Delhi-NCR saw most confirmations of positive cases in a single day since the novel coronavirus outbreak as seven persons in the national ca… https://t.co/c79WogrYUG</t>
  </si>
  <si>
    <t>@NatarajanYDM4 @YouTube Bro, how do you feel about the cancellation of every trains (except freight) till 31st March? I'm very disappointed about this due to CoVID-19</t>
  </si>
  <si>
    <t>I wrote Black Cone in 2013 about a global pandemic happening in 2020! https://t.co/K34zojeTTW #CoronaOutbreak #pandemic #pandemics</t>
  </si>
  <si>
    <t>Chiarezza e serietà, queste sconosciute https://t.co/1nzIvlWWCE</t>
  </si>
  <si>
    <t>~
ஊழியின் 
இருமல்கள்...
~ சூர்யபாலா., 
#PrayersForCoronaFreeWorld #CoronavirusPandemic 
#COVIDIOT 
#Covid_19india 
#Covid19India</t>
  </si>
  <si>
    <t>Ohio has 247 coronavirus cases, compared to 787 in Michigan: Compare timeline of restrictions  https://t.co/NwRIGEJFME</t>
  </si>
  <si>
    <t>#EvdeKal #sokağacıkmayasağı #coronavirus #pazar #65yas #947vaka #COVIDー19  Kullanılan eldivenleri sokaklara gelişi güzel atmak nedir arkadaş🤦🏻‍♂️ Allah ıslah etsin🤲🏾 https://t.co/46QGtrYsu8</t>
  </si>
  <si>
    <t>@narendramodi We are woth you in fight against this evil known as Covid19 virus.</t>
  </si>
  <si>
    <t>コロナ関連論文既に24,000!!
既に人間の処理能力を越えている。 https://t.co/drk8ERUDOu</t>
  </si>
  <si>
    <t>Petição pra suspender o serviço de telemarketing durante o surto do COVID-19 https://t.co/gXKubAfvA3</t>
  </si>
  <si>
    <t>:((( https://t.co/eF61uoAvIV</t>
  </si>
  <si>
    <t>sobran las palabras https://t.co/3vGQE1z65c</t>
  </si>
  <si>
    <t>Such an alarmist &amp;amp; lying article!!! https://t.co/wFJz4aVSsU</t>
  </si>
  <si>
    <t>#coronavirus #maharastra #border #closed
కందకుర్తి వద్ద మహారాష్ట్ర రహదారి మూసివేత https://t.co/lONBKrVVVG</t>
  </si>
  <si>
    <t>We Support #JantaCurfew
Our way of beating #CoronavirusPandemic Police personals are distributing #sanitized #redroses
#JantaCurfewMarch22
Image credit @aajtak https://t.co/MKAEMtVatQ</t>
  </si>
  <si>
    <t>S O C I A L  D I S T A N C I N G: How one wedding guest infected 44 #Uruguayans | TheCable https://t.co/LbIKbHS0sI
#coronavirus #COVID19 https://t.co/BTV8XW4mQi</t>
  </si>
  <si>
    <t>#CoronaVirusUpdate
#CoronaOutbreak #SwasthaBharat #HealthForAll  #COVID19india #coronavirusindia #COVIDー19 #Corona #covid_19 #Covid19 #Coronavirus #ChineseVirus
આવી બીજી પોસ્ટ જોવા #Like  #Follow #Share કરો નટખટ… https://t.co/iZbvQaKgA8</t>
  </si>
  <si>
    <t>#WhoCanSave_The_World
There are a lot of fake saints but in the population of millions, the true saint is only one which is Saint Rampal Ji Maharaj at present. 
Those who are in qurantine in America India China Spain UK Italy due to covid19 listen this. https://t.co/mR4510bnFe</t>
  </si>
  <si>
    <t>@patomattos @dadatina @alferdez Sebastian Ortega se hizo extraccionista, el coronavirus saca lo mejor de algunos!</t>
  </si>
  <si>
    <t>Epidémie due au coronavirus dans le monde : l’Italie stoppe toute activité productive « non essentielle » https://t.co/h3QETTqtN8</t>
  </si>
  <si>
    <t>Half of my face is puffed up and I couldn't get basic antibiotics or painkillers for my sudden, excruciating infection THIS PREVIOUS TUESDAY without risking exposure because my doctor's pay scheme is F*CKED UP.
Our doctors are being screwed over by @shandro and his ilk. https://t.co/K65oJo70ua</t>
  </si>
  <si>
    <t>La ferme .... la ferme et la ferme .... nous mettons les masques que nous avons ... et je vous Emmarde ... https://t.co/vjCY7YC6dP</t>
  </si>
  <si>
    <t>En México también van a ocultar los muertos https://t.co/42EVLcAM0q</t>
  </si>
  <si>
    <t>No Mames https://t.co/ls7gmPeltz</t>
  </si>
  <si>
    <t>Letter from Armanino's CEO on COVID-19 https://t.co/ckUKoCFbZT</t>
  </si>
  <si>
    <t>@Anne_Hidalgo Madame le Maire, n'auriez-vous pas le pouvoir de demander un couvre-feu? https://t.co/tDebf1F3gD</t>
  </si>
  <si>
    <t>Al final lo habéis conseguido, Alejandro Sanz ha sacado un single oportunista 😪
https://t.co/AdUUoreFo5</t>
  </si>
  <si>
    <t>Planet Earth Report –“CIA &amp;amp; Birth of Conspiracy Theories to Mystery of Coronavirus Origins”
https://t.co/TsReolrwEz
#astronomy #galaxy</t>
  </si>
  <si>
    <t>So the cure for COVID_19 was created Millions/Billions years ago
That is;
              {Ayaat-ul-Qursi}.                     
#CoronavirusPandemic</t>
  </si>
  <si>
    <t>@DabbooRatnani @narendramodi @CMOMaharashtra @AUThackeray @ManishaDRatnani https://t.co/8FiPhBlmoY</t>
  </si>
  <si>
    <t>Some people have been sending my dad some 'forwarded as received' fake news on Whatsapp. I'm countering them by sending him factual pieces, beginning with this by Dr. @AyobamiOjebode
Coronavirus Infodemic: a golden chance for the Nigerian media https://t.co/wT6RgWvgZe</t>
  </si>
  <si>
    <t>#CoronaCitizenResponsibility
#ThankYouPM https://t.co/9OQniV9GIP</t>
  </si>
  <si>
    <t>[#PYEÚltimaHora]
Ante el Decreto de Estado de Alarma por #Coronavirus, hemos decidido suspender nuestras emisiones hasta el 12 de abril. Ojalá la situación mejore y el 13 de abril podamos volver a escucharnos. 
¡Gracias por vuestro cariño!
#YoMeQuedoEnCasa #TDSCofrade https://t.co/lf85MRMEZw</t>
  </si>
  <si>
    <t>Wenn jetzt unbedarft nach einer #Ausgangssperre gerufen wird, wird das mittel- und langfristig schwere Konsequenzen haben. Was einmal politisch als Handlungsoption durchgesetzt ist, kann zu einem späteren Zeitpunkt immer wieder angewandt werden. Unabhängig vom (...)“
#Coronakrise https://t.co/OCCzKlil31</t>
  </si>
  <si>
    <t>#covid19 #Nostradamus https://t.co/kLeG8aN9HY</t>
  </si>
  <si>
    <t>New York is quickly catching up to Italy and Iran with the amount of COVID19 cases, we are just a state</t>
  </si>
  <si>
    <t>Even with less resources, in Maldives we are managing the Covid-19 pandemic much much better than some of the developed Nations in the world . https://t.co/duxZK5a4DG</t>
  </si>
  <si>
    <t>El 10% de los afectados en el Estado son sanitarios. El número total de personal sanitario que ha dado positivo en #coronavirus asciende a 3.475 #COVIDー19 #Coronavid19 #PositivosEnCoronavirus
https://t.co/he7voCQgJM</t>
  </si>
  <si>
    <t>@cvhene @RechtspraakNL Zie ook het gelinkte artikel in https://t.co/JzTgjkZqRD (inmiddels 5 delen). Daarnaast kan ik u aanraden om de tekst in de afbeeldingen van mijn tweets te Googlen om zodoende de bronnen terug te vinden en daarmee uw vragen te beantwoorden.</t>
  </si>
  <si>
    <t>@chekree https://t.co/QZGq37Huew</t>
  </si>
  <si>
    <t>Truly PanAfrican. https://t.co/rxH90hNYsF</t>
  </si>
  <si>
    <t>“Single payer healthcare is never going to happen.” https://t.co/cKx6G7xOHl</t>
  </si>
  <si>
    <t>#covid19 Où est passé la main (invisible) du marché ?</t>
  </si>
  <si>
    <t>Human Rights must be prioritized in responding to COVID-19 https://t.co/IhYQaqKA99</t>
  </si>
  <si>
    <t>大阪府の新型コロナのサイトは更新しないなぁ。三連休は休みかな。 https://t.co/sYc6aKsYZm</t>
  </si>
  <si>
    <t>How evil #CCP is? All is done by #CCP china, everybody know it’s not chinese ppl. https://t.co/Tl020HMT1i</t>
  </si>
  <si>
    <t>Your verified source of information about #Coronavirus in #Nepal could be found here https://t.co/N1gkY7jbqY ! Please share this among gossip aunties in Facebook who seem to be the main transmitters of hoaxes !</t>
  </si>
  <si>
    <t>Man niggas are ignorant https://t.co/0ZaN6fQsH3</t>
  </si>
  <si>
    <t>"Stay away from alcohol..."
Some folks would not like this video just because of that statement aswear. Lol https://t.co/8JwdhZJUBX</t>
  </si>
  <si>
    <t>Sahabat Raditya Dika Meninggal Dunia karena Corona Covid-19 https://t.co/0K7L3g5HEy チョンガーのコメディが得意なラディティヤ・ティカ、医師の友人がコロナウイルスで亡くなったと告白。
他にもセレブの感染例が報じられている。</t>
  </si>
  <si>
    <t>Go out, visit beach. Putin will buy ice-cream! https://t.co/TlDq1gkOKW</t>
  </si>
  <si>
    <t>@SakshiHDTV @CMOKerala @vijayanpinarayi @CPIMKerala is this news true.. 
Is paracetamol doing well in curing covid19 effected persons. ??</t>
  </si>
  <si>
    <t>For sure some Mabena went out last night because he believes Covid-19 is a stunt by W.H.O</t>
  </si>
  <si>
    <t>El número de personas contagiadas en la Región se acerca a las 300, entre ellas dos hombres alojados en una residencia de mayores de Santomera https://t.co/Whm0by68M2 vía @ormurcia</t>
  </si>
  <si>
    <t>Really! @realDonaldTrump @GOP YOUR DISGUSTING https://t.co/xu46kBUBDq</t>
  </si>
  <si>
    <t>The latest The Butterfly Effect! https://t.co/SquSLP82IJ Thanks to @gombang #covid19 #coronavirus</t>
  </si>
  <si>
    <t>avinash_4972 गाव भोर तालुका भोर जिल्हा पुणे
#jantacurfew #jantacurfewmaharashtra #jantacurfew_india_challenge #jantacurfewindia #jantacurfew_maharashtra_challenge  #jantacurfew2020 #coronavirus #coronavirusinindia… https://t.co/wuncD2qWpq</t>
  </si>
  <si>
    <t>woi rmai jgk dkt muar yg kena yek @diasnaiffus https://t.co/Q0Thp59qp6</t>
  </si>
  <si>
    <t>La SSI (ex-RSI) prend des mesures pour soutenir ... #batiactu https://t.co/Rkp0Vm6OBM</t>
  </si>
  <si>
    <t>2020-03-22T16:33:33.000Z</t>
  </si>
  <si>
    <t>2020-03-22T11:35:12.000Z</t>
  </si>
  <si>
    <t>2020-03-22T15:10:57.000Z</t>
  </si>
  <si>
    <t>2020-03-22T05:21:12.000Z</t>
  </si>
  <si>
    <t>2020-03-22T15:42:33.000Z</t>
  </si>
  <si>
    <t>2020-03-22T10:07:30.000Z</t>
  </si>
  <si>
    <t>2020-03-22T04:08:28.000Z</t>
  </si>
  <si>
    <t>2020-03-22T04:45:00.000Z</t>
  </si>
  <si>
    <t>2020-03-22T09:32:08.000Z</t>
  </si>
  <si>
    <t>2020-03-22T04:33:54.000Z</t>
  </si>
  <si>
    <t>2020-03-22T09:07:08.000Z</t>
  </si>
  <si>
    <t>2020-03-22T16:10:35.000Z</t>
  </si>
  <si>
    <t>2020-03-22T16:32:25.000Z</t>
  </si>
  <si>
    <t>2020-03-22T16:10:06.000Z</t>
  </si>
  <si>
    <t>2020-03-22T05:57:11.000Z</t>
  </si>
  <si>
    <t>2020-03-22T16:20:26.000Z</t>
  </si>
  <si>
    <t>2020-03-22T09:13:00.000Z</t>
  </si>
  <si>
    <t>2020-03-22T04:34:53.000Z</t>
  </si>
  <si>
    <t>2020-03-22T09:02:34.000Z</t>
  </si>
  <si>
    <t>2020-03-22T13:40:06.000Z</t>
  </si>
  <si>
    <t>2020-03-22T15:44:49.000Z</t>
  </si>
  <si>
    <t>2020-03-22T10:03:11.000Z</t>
  </si>
  <si>
    <t>2020-03-22T07:19:01.000Z</t>
  </si>
  <si>
    <t>2020-03-22T16:13:30.000Z</t>
  </si>
  <si>
    <t>2020-03-22T09:19:35.000Z</t>
  </si>
  <si>
    <t>2020-03-22T09:38:58.000Z</t>
  </si>
  <si>
    <t>2020-03-22T12:17:32.000Z</t>
  </si>
  <si>
    <t>2020-03-22T08:18:49.000Z</t>
  </si>
  <si>
    <t>2020-03-22T14:55:16.000Z</t>
  </si>
  <si>
    <t>2020-03-22T05:54:31.000Z</t>
  </si>
  <si>
    <t>2020-03-22T07:45:22.000Z</t>
  </si>
  <si>
    <t>2020-03-22T04:41:22.000Z</t>
  </si>
  <si>
    <t>2020-03-22T07:34:14.000Z</t>
  </si>
  <si>
    <t>2020-03-22T05:54:41.000Z</t>
  </si>
  <si>
    <t>2020-03-22T15:47:06.000Z</t>
  </si>
  <si>
    <t>2020-03-22T07:05:53.000Z</t>
  </si>
  <si>
    <t>2020-03-22T06:59:30.000Z</t>
  </si>
  <si>
    <t>2020-03-22T11:34:18.000Z</t>
  </si>
  <si>
    <t>2020-03-22T16:02:38.000Z</t>
  </si>
  <si>
    <t>2020-03-22T13:16:55.000Z</t>
  </si>
  <si>
    <t>2020-03-22T10:39:25.000Z</t>
  </si>
  <si>
    <t>2020-03-22T12:48:13.000Z</t>
  </si>
  <si>
    <t>2020-03-22T14:21:18.000Z</t>
  </si>
  <si>
    <t>2020-03-22T11:15:29.000Z</t>
  </si>
  <si>
    <t>2020-03-22T05:59:12.000Z</t>
  </si>
  <si>
    <t>2020-03-22T14:41:20.000Z</t>
  </si>
  <si>
    <t>2020-03-22T14:28:09.000Z</t>
  </si>
  <si>
    <t>2020-03-22T14:57:29.000Z</t>
  </si>
  <si>
    <t>2020-03-22T08:50:11.000Z</t>
  </si>
  <si>
    <t>2020-03-22T04:55:29.000Z</t>
  </si>
  <si>
    <t>2020-03-22T16:00:53.000Z</t>
  </si>
  <si>
    <t>2020-03-22T07:10:56.000Z</t>
  </si>
  <si>
    <t>2020-03-22T15:27:50.000Z</t>
  </si>
  <si>
    <t>2020-03-22T04:05:36.000Z</t>
  </si>
  <si>
    <t>2020-03-22T12:50:46.000Z</t>
  </si>
  <si>
    <t>2020-03-22T15:07:52.000Z</t>
  </si>
  <si>
    <t>2020-03-22T04:21:54.000Z</t>
  </si>
  <si>
    <t>2020-03-22T06:51:00.000Z</t>
  </si>
  <si>
    <t>2020-03-22T08:02:51.000Z</t>
  </si>
  <si>
    <t>2020-03-22T13:12:13.000Z</t>
  </si>
  <si>
    <t>2020-03-22T14:17:36.000Z</t>
  </si>
  <si>
    <t>2020-03-22T12:17:58.000Z</t>
  </si>
  <si>
    <t>2020-03-22T16:27:54.000Z</t>
  </si>
  <si>
    <t>2020-03-22T13:01:03.000Z</t>
  </si>
  <si>
    <t>2020-03-22T10:23:52.000Z</t>
  </si>
  <si>
    <t>2020-03-22T12:05:37.000Z</t>
  </si>
  <si>
    <t>2020-03-22T13:37:46.000Z</t>
  </si>
  <si>
    <t>2020-03-22T10:40:19.000Z</t>
  </si>
  <si>
    <t>2020-03-22T05:30:03.000Z</t>
  </si>
  <si>
    <t>2020-03-22T12:13:19.000Z</t>
  </si>
  <si>
    <t>2020-03-22T09:08:29.000Z</t>
  </si>
  <si>
    <t>2020-03-22T14:39:35.000Z</t>
  </si>
  <si>
    <t>2020-03-22T15:53:43.000Z</t>
  </si>
  <si>
    <t>2020-03-22T13:07:07.000Z</t>
  </si>
  <si>
    <t>2020-03-22T13:09:48.000Z</t>
  </si>
  <si>
    <t>2020-03-22T07:08:51.000Z</t>
  </si>
  <si>
    <t>2020-03-22T10:22:58.000Z</t>
  </si>
  <si>
    <t>2020-03-22T10:33:33.000Z</t>
  </si>
  <si>
    <t>2020-03-22T10:43:34.000Z</t>
  </si>
  <si>
    <t>2020-03-22T09:57:29.000Z</t>
  </si>
  <si>
    <t>2020-03-22T11:49:59.000Z</t>
  </si>
  <si>
    <t>2020-03-22T13:22:56.000Z</t>
  </si>
  <si>
    <t>2020-03-22T14:41:28.000Z</t>
  </si>
  <si>
    <t>2020-03-22T16:15:27.000Z</t>
  </si>
  <si>
    <t>2020-03-22T08:18:23.000Z</t>
  </si>
  <si>
    <t>2020-03-22T10:10:34.000Z</t>
  </si>
  <si>
    <t>2020-03-22T07:35:48.000Z</t>
  </si>
  <si>
    <t>2020-03-22T06:56:59.000Z</t>
  </si>
  <si>
    <t>2020-03-22T13:38:51.000Z</t>
  </si>
  <si>
    <t>2020-03-22T16:26:33.000Z</t>
  </si>
  <si>
    <t>2020-03-22T12:03:46.000Z</t>
  </si>
  <si>
    <t>2020-03-22T05:30:39.000Z</t>
  </si>
  <si>
    <t>2020-03-22T08:23:18.000Z</t>
  </si>
  <si>
    <t>2020-03-22T08:52:43.000Z</t>
  </si>
  <si>
    <t>2020-03-22T12:55:04.000Z</t>
  </si>
  <si>
    <t>2020-03-22T10:38:00.000Z</t>
  </si>
  <si>
    <t>2020-03-22T10:31:41.000Z</t>
  </si>
  <si>
    <t>2020-03-22T05:02:09.000Z</t>
  </si>
  <si>
    <t>2020-03-22T08:39:10.000Z</t>
  </si>
  <si>
    <t>2020-03-22T16:13:41.000Z</t>
  </si>
  <si>
    <t>2020-03-22T16:16:05.000Z</t>
  </si>
  <si>
    <t>2020-03-22T09:38:01.000Z</t>
  </si>
  <si>
    <t>2020-03-22T14:02:59.000Z</t>
  </si>
  <si>
    <t>2020-03-22T14:23:14.000Z</t>
  </si>
  <si>
    <t>2020-03-22T10:57:03.000Z</t>
  </si>
  <si>
    <t>2020-03-22T09:28:05.000Z</t>
  </si>
  <si>
    <t>2020-03-22T04:04:29.000Z</t>
  </si>
  <si>
    <t>2020-03-22T09:33:08.000Z</t>
  </si>
  <si>
    <t>2020-03-22T13:06:26.000Z</t>
  </si>
  <si>
    <t>2020-03-22T13:48:50.000Z</t>
  </si>
  <si>
    <t>2020-03-22T13:23:34.000Z</t>
  </si>
  <si>
    <t>2020-03-22T14:15:32.000Z</t>
  </si>
  <si>
    <t>2020-03-22T05:00:27.000Z</t>
  </si>
  <si>
    <t>2020-03-22T11:02:20.000Z</t>
  </si>
  <si>
    <t>2020-03-22T07:46:06.000Z</t>
  </si>
  <si>
    <t>2020-03-22T08:35:25.000Z</t>
  </si>
  <si>
    <t>2020-03-22T06:42:44.000Z</t>
  </si>
  <si>
    <t>2020-03-22T07:23:54.000Z</t>
  </si>
  <si>
    <t>2020-03-22T10:03:36.000Z</t>
  </si>
  <si>
    <t>2020-03-22T16:07:29.000Z</t>
  </si>
  <si>
    <t>2020-03-22T07:00:29.000Z</t>
  </si>
  <si>
    <t>2020-03-22T09:27:09.000Z</t>
  </si>
  <si>
    <t>2020-03-22T10:31:32.000Z</t>
  </si>
  <si>
    <t>2020-03-22T10:44:34.000Z</t>
  </si>
  <si>
    <t>2020-03-22T16:45:26.000Z</t>
  </si>
  <si>
    <t>2020-03-22T12:14:05.000Z</t>
  </si>
  <si>
    <t>2020-03-22T15:03:46.000Z</t>
  </si>
  <si>
    <t>2020-03-22T08:28:35.000Z</t>
  </si>
  <si>
    <t>2020-03-22T05:39:32.000Z</t>
  </si>
  <si>
    <t>2020-03-22T10:03:32.000Z</t>
  </si>
  <si>
    <t>2020-03-22T07:05:18.000Z</t>
  </si>
  <si>
    <t>2020-03-22T11:56:23.000Z</t>
  </si>
  <si>
    <t>2020-03-22T11:30:31.000Z</t>
  </si>
  <si>
    <t>2020-03-22T08:44:38.000Z</t>
  </si>
  <si>
    <t>2020-03-22T13:58:59.000Z</t>
  </si>
  <si>
    <t>2020-03-22T14:27:02.000Z</t>
  </si>
  <si>
    <t>2020-03-22T13:05:19.000Z</t>
  </si>
  <si>
    <t>2020-03-22T15:32:54.000Z</t>
  </si>
  <si>
    <t>2020-03-22T05:51:21.000Z</t>
  </si>
  <si>
    <t>2020-03-22T10:16:48.000Z</t>
  </si>
  <si>
    <t>2020-03-22T11:06:24.000Z</t>
  </si>
  <si>
    <t>2020-03-22T12:58:52.000Z</t>
  </si>
  <si>
    <t>2020-03-22T11:30:41.000Z</t>
  </si>
  <si>
    <t>2020-03-22T04:58:52.000Z</t>
  </si>
  <si>
    <t>2020-03-22T09:54:14.000Z</t>
  </si>
  <si>
    <t>2020-03-22T12:50:15.000Z</t>
  </si>
  <si>
    <t>2020-03-22T07:35:31.000Z</t>
  </si>
  <si>
    <t>2020-03-22T08:08:16.000Z</t>
  </si>
  <si>
    <t>2020-03-22T11:24:28.000Z</t>
  </si>
  <si>
    <t>2020-03-22T15:34:27.000Z</t>
  </si>
  <si>
    <t>2020-03-22T04:29:41.000Z</t>
  </si>
  <si>
    <t>2020-03-22T07:15:03.000Z</t>
  </si>
  <si>
    <t>2020-03-22T05:43:28.000Z</t>
  </si>
  <si>
    <t>2020-03-22T05:28:36.000Z</t>
  </si>
  <si>
    <t>2020-03-22T13:53:01.000Z</t>
  </si>
  <si>
    <t>2020-03-22T13:50:34.000Z</t>
  </si>
  <si>
    <t>2020-03-22T07:12:32.000Z</t>
  </si>
  <si>
    <t>2020-03-22T05:44:31.000Z</t>
  </si>
  <si>
    <t>2020-03-22T16:45:03.000Z</t>
  </si>
  <si>
    <t>2020-03-22T14:09:14.000Z</t>
  </si>
  <si>
    <t>2020-03-22T13:54:45.000Z</t>
  </si>
  <si>
    <t>2020-03-22T08:08:12.000Z</t>
  </si>
  <si>
    <t>2020-03-22T09:57:50.000Z</t>
  </si>
  <si>
    <t>2020-03-22T10:18:40.000Z</t>
  </si>
  <si>
    <t>2020-03-22T15:02:18.000Z</t>
  </si>
  <si>
    <t>2020-03-22T09:30:41.000Z</t>
  </si>
  <si>
    <t>2020-03-22T15:19:01.000Z</t>
  </si>
  <si>
    <t>2020-03-22T16:26:53.000Z</t>
  </si>
  <si>
    <t>2020-03-22T11:05:02.000Z</t>
  </si>
  <si>
    <t>2020-03-22T13:11:15.000Z</t>
  </si>
  <si>
    <t>2020-03-22T05:44:35.000Z</t>
  </si>
  <si>
    <t>2020-03-22T13:23:26.000Z</t>
  </si>
  <si>
    <t>2020-03-22T11:50:57.000Z</t>
  </si>
  <si>
    <t>2020-03-22T14:43:45.000Z</t>
  </si>
  <si>
    <t>2020-03-22T13:05:05.000Z</t>
  </si>
  <si>
    <t>2020-03-22T15:51:49.000Z</t>
  </si>
  <si>
    <t>2020-03-22T09:31:24.000Z</t>
  </si>
  <si>
    <t>2020-03-22T04:43:18.000Z</t>
  </si>
  <si>
    <t>2020-03-22T15:35:16.000Z</t>
  </si>
  <si>
    <t>2020-03-22T04:18:22.000Z</t>
  </si>
  <si>
    <t>2020-03-22T15:00:25.000Z</t>
  </si>
  <si>
    <t>2020-03-22T12:41:01.000Z</t>
  </si>
  <si>
    <t>2020-03-22T05:47:10.000Z</t>
  </si>
  <si>
    <t>2020-03-22T05:08:35.000Z</t>
  </si>
  <si>
    <t>2020-03-22T06:38:39.000Z</t>
  </si>
  <si>
    <t>2020-03-22T14:40:44.000Z</t>
  </si>
  <si>
    <t>2020-03-22T10:40:07.000Z</t>
  </si>
  <si>
    <t>2020-03-22T15:35:33.000Z</t>
  </si>
  <si>
    <t>2020-03-22T08:26:21.000Z</t>
  </si>
  <si>
    <t>2020-03-22T08:31:20.000Z</t>
  </si>
  <si>
    <t>2020-03-22T04:53:01.000Z</t>
  </si>
  <si>
    <t>2020-03-22T05:04:16.000Z</t>
  </si>
  <si>
    <t>2020-03-22T05:04:25.000Z</t>
  </si>
  <si>
    <t>2020-03-22T06:04:39.000Z</t>
  </si>
  <si>
    <t>2020-03-22T15:10:46.000Z</t>
  </si>
  <si>
    <t>2020-03-22T05:13:46.000Z</t>
  </si>
  <si>
    <t>2020-03-22T14:29:25.000Z</t>
  </si>
  <si>
    <t>2020-03-22T11:02:01.000Z</t>
  </si>
  <si>
    <t>2020-03-22T16:40:12.000Z</t>
  </si>
  <si>
    <t>2020-03-22T16:15:38.000Z</t>
  </si>
  <si>
    <t>2020-03-22T05:38:44.000Z</t>
  </si>
  <si>
    <t>2020-03-22T15:29:14.000Z</t>
  </si>
  <si>
    <t>2020-03-22T06:56:21.000Z</t>
  </si>
  <si>
    <t>2020-03-22T10:57:11.000Z</t>
  </si>
  <si>
    <t>2020-03-22T15:04:17.000Z</t>
  </si>
  <si>
    <t>2020-03-22T14:13:12.000Z</t>
  </si>
  <si>
    <t>2020-03-22T12:13:59.000Z</t>
  </si>
  <si>
    <t>2020-03-22T08:37:28.000Z</t>
  </si>
  <si>
    <t>2020-03-22T10:59:54.000Z</t>
  </si>
  <si>
    <t>2020-03-22T15:33:43.000Z</t>
  </si>
  <si>
    <t>2020-03-22T16:28:06.000Z</t>
  </si>
  <si>
    <t>2020-03-22T08:46:48.000Z</t>
  </si>
  <si>
    <t>2020-03-22T10:49:42.000Z</t>
  </si>
  <si>
    <t>2020-03-22T14:52:20.000Z</t>
  </si>
  <si>
    <t>2020-03-22T09:08:43.000Z</t>
  </si>
  <si>
    <t>2020-03-22T14:38:29.000Z</t>
  </si>
  <si>
    <t>2020-03-22T07:03:03.000Z</t>
  </si>
  <si>
    <t>2020-03-22T10:40:03.000Z</t>
  </si>
  <si>
    <t>2020-03-22T07:26:34.000Z</t>
  </si>
  <si>
    <t>2020-03-22T08:42:37.000Z</t>
  </si>
  <si>
    <t>2020-03-22T10:10:16.000Z</t>
  </si>
  <si>
    <t>2020-03-22T14:24:52.000Z</t>
  </si>
  <si>
    <t>2020-03-22T05:15:49.000Z</t>
  </si>
  <si>
    <t>2020-03-22T04:31:22.000Z</t>
  </si>
  <si>
    <t>2020-03-22T11:06:51.000Z</t>
  </si>
  <si>
    <t>2020-03-22T05:49:04.000Z</t>
  </si>
  <si>
    <t>2020-03-22T14:31:47.000Z</t>
  </si>
  <si>
    <t>2020-03-22T12:44:06.000Z</t>
  </si>
  <si>
    <t>2020-03-22T13:49:08.000Z</t>
  </si>
  <si>
    <t>2020-03-22T10:44:29.000Z</t>
  </si>
  <si>
    <t>2020-03-22T11:45:50.000Z</t>
  </si>
  <si>
    <t>2020-03-22T16:15:26.000Z</t>
  </si>
  <si>
    <t>2020-03-22T09:52:48.000Z</t>
  </si>
  <si>
    <t>2020-03-22T16:02:08.000Z</t>
  </si>
  <si>
    <t>2020-03-22T05:23:48.000Z</t>
  </si>
  <si>
    <t>2020-03-22T12:01:12.000Z</t>
  </si>
  <si>
    <t>2020-03-22T16:40:02.000Z</t>
  </si>
  <si>
    <t>2020-03-22T11:19:55.000Z</t>
  </si>
  <si>
    <t>2020-03-22T11:28:46.000Z</t>
  </si>
  <si>
    <t>2020-03-22T15:24:41.000Z</t>
  </si>
  <si>
    <t>2020-03-22T04:55:25.000Z</t>
  </si>
  <si>
    <t>2020-03-22T16:42:15.000Z</t>
  </si>
  <si>
    <t>2020-03-22T11:42:39.000Z</t>
  </si>
  <si>
    <t>2020-03-22T15:09:47.000Z</t>
  </si>
  <si>
    <t>2020-03-22T07:34:46.000Z</t>
  </si>
  <si>
    <t>2020-03-22T14:01:49.000Z</t>
  </si>
  <si>
    <t>2020-03-22T16:16:06.000Z</t>
  </si>
  <si>
    <t>2020-03-22T16:30:39.000Z</t>
  </si>
  <si>
    <t>2020-03-22T07:12:10.000Z</t>
  </si>
  <si>
    <t>2020-03-22T11:49:11.000Z</t>
  </si>
  <si>
    <t>2020-03-22T16:44:24.000Z</t>
  </si>
  <si>
    <t>2020-03-22T15:12:54.000Z</t>
  </si>
  <si>
    <t>2020-03-22T15:32:11.000Z</t>
  </si>
  <si>
    <t>2020-03-22T16:35:49.000Z</t>
  </si>
  <si>
    <t>2020-03-22T10:02:18.000Z</t>
  </si>
  <si>
    <t>2020-03-22T08:13:29.000Z</t>
  </si>
  <si>
    <t>2020-03-22T10:44:04.000Z</t>
  </si>
  <si>
    <t>2020-03-22T05:14:45.000Z</t>
  </si>
  <si>
    <t>2020-03-22T14:49:23.000Z</t>
  </si>
  <si>
    <t>2020-03-22T08:46:18.000Z</t>
  </si>
  <si>
    <t>2020-03-22T06:51:33.000Z</t>
  </si>
  <si>
    <t>2020-03-22T10:52:09.000Z</t>
  </si>
  <si>
    <t>2020-03-22T15:15:03.000Z</t>
  </si>
  <si>
    <t>2020-03-22T05:51:47.000Z</t>
  </si>
  <si>
    <t>2020-03-22T14:33:09.000Z</t>
  </si>
  <si>
    <t>2020-03-22T11:42:24.000Z</t>
  </si>
  <si>
    <t>2020-03-22T11:16:15.000Z</t>
  </si>
  <si>
    <t>2020-03-22T07:55:06.000Z</t>
  </si>
  <si>
    <t>2020-03-22T15:15:43.000Z</t>
  </si>
  <si>
    <t>2020-03-22T10:54:35.000Z</t>
  </si>
  <si>
    <t>2020-03-22T12:24:57.000Z</t>
  </si>
  <si>
    <t>2020-03-22T06:51:28.000Z</t>
  </si>
  <si>
    <t>2020-03-22T05:27:14.000Z</t>
  </si>
  <si>
    <t>2020-03-22T11:07:04.000Z</t>
  </si>
  <si>
    <t>2020-03-22T09:29:12.000Z</t>
  </si>
  <si>
    <t>2020-03-22T09:10:28.000Z</t>
  </si>
  <si>
    <t>2020-03-22T15:00:28.000Z</t>
  </si>
  <si>
    <t>2020-03-22T15:35:47.000Z</t>
  </si>
  <si>
    <t>2020-03-22T11:55:39.000Z</t>
  </si>
  <si>
    <t>2020-03-22T11:02:51.000Z</t>
  </si>
  <si>
    <t>2020-03-22T10:36:48.000Z</t>
  </si>
  <si>
    <t>2020-03-22T14:44:19.000Z</t>
  </si>
  <si>
    <t>2020-03-22T15:55:06.000Z</t>
  </si>
  <si>
    <t>2020-03-22T09:34:32.000Z</t>
  </si>
  <si>
    <t>2020-03-22T10:55:53.000Z</t>
  </si>
  <si>
    <t>2020-03-22T11:05:30.000Z</t>
  </si>
  <si>
    <t>2020-03-22T04:44:22.000Z</t>
  </si>
  <si>
    <t>2020-03-22T08:29:47.000Z</t>
  </si>
  <si>
    <t>2020-03-22T12:54:15.000Z</t>
  </si>
  <si>
    <t>2020-03-22T14:01:50.000Z</t>
  </si>
  <si>
    <t>2020-03-22T13:27:19.000Z</t>
  </si>
  <si>
    <t>2020-03-22T14:00:04.000Z</t>
  </si>
  <si>
    <t>2020-03-22T04:04:03.000Z</t>
  </si>
  <si>
    <t>2020-03-22T12:13:13.000Z</t>
  </si>
  <si>
    <t>2020-03-22T13:50:07.000Z</t>
  </si>
  <si>
    <t>2020-03-22T08:59:55.000Z</t>
  </si>
  <si>
    <t>2020-03-22T14:31:08.000Z</t>
  </si>
  <si>
    <t>2020-03-22T05:27:00.000Z</t>
  </si>
  <si>
    <t>2020-03-22T11:54:07.000Z</t>
  </si>
  <si>
    <t>2020-03-22T12:51:33.000Z</t>
  </si>
  <si>
    <t>2020-03-22T05:03:47.000Z</t>
  </si>
  <si>
    <t>2020-03-22T04:32:08.000Z</t>
  </si>
  <si>
    <t>2020-03-22T07:28:29.000Z</t>
  </si>
  <si>
    <t>2020-03-22T10:39:42.000Z</t>
  </si>
  <si>
    <t>2020-03-22T13:30:34.000Z</t>
  </si>
  <si>
    <t>2020-03-22T04:45:03.000Z</t>
  </si>
  <si>
    <t>2020-03-22T13:02:45.000Z</t>
  </si>
  <si>
    <t>2020-03-22T15:55:33.000Z</t>
  </si>
  <si>
    <t>2020-03-22T15:37:04.000Z</t>
  </si>
  <si>
    <t>2020-03-22T05:53:36.000Z</t>
  </si>
  <si>
    <t>2020-03-22T15:30:45.000Z</t>
  </si>
  <si>
    <t>2020-03-22T16:31:25.000Z</t>
  </si>
  <si>
    <t>2020-03-22T04:33:37.000Z</t>
  </si>
  <si>
    <t>2020-03-22T08:01:03.000Z</t>
  </si>
  <si>
    <t>2020-03-22T10:49:09.000Z</t>
  </si>
  <si>
    <t>2020-03-22T08:31:19.000Z</t>
  </si>
  <si>
    <t>2020-03-22T12:20:25.000Z</t>
  </si>
  <si>
    <t>2020-03-22T09:37:08.000Z</t>
  </si>
  <si>
    <t>2020-03-22T11:20:08.000Z</t>
  </si>
  <si>
    <t>2020-03-22T09:21:30.000Z</t>
  </si>
  <si>
    <t>2020-03-22T13:31:04.000Z</t>
  </si>
  <si>
    <t>2020-03-22T09:56:58.000Z</t>
  </si>
  <si>
    <t>2020-03-22T10:44:40.000Z</t>
  </si>
  <si>
    <t>2020-03-22T12:53:11.000Z</t>
  </si>
  <si>
    <t>2020-03-22T06:38:01.000Z</t>
  </si>
  <si>
    <t>2020-03-22T04:48:07.000Z</t>
  </si>
  <si>
    <t>2020-03-22T11:47:49.000Z</t>
  </si>
  <si>
    <t>2020-03-22T13:47:09.000Z</t>
  </si>
  <si>
    <t>2020-03-22T10:05:14.000Z</t>
  </si>
  <si>
    <t>2020-03-22T04:35:59.000Z</t>
  </si>
  <si>
    <t>2020-03-22T10:06:00.000Z</t>
  </si>
  <si>
    <t>2020-03-22T14:14:06.000Z</t>
  </si>
  <si>
    <t>2020-03-22T11:12:31.000Z</t>
  </si>
  <si>
    <t>2020-03-22T12:50:49.000Z</t>
  </si>
  <si>
    <t>2020-03-22T05:48:00.000Z</t>
  </si>
  <si>
    <t>2020-03-22T13:11:30.000Z</t>
  </si>
  <si>
    <t>2020-03-22T10:40:20.000Z</t>
  </si>
  <si>
    <t>2020-03-22T12:34:40.000Z</t>
  </si>
  <si>
    <t>2020-03-22T16:24:14.000Z</t>
  </si>
  <si>
    <t>2020-03-22T07:14:14.000Z</t>
  </si>
  <si>
    <t>2020-03-22T12:19:33.000Z</t>
  </si>
  <si>
    <t>2020-03-22T08:50:25.000Z</t>
  </si>
  <si>
    <t>2020-03-22T15:23:26.000Z</t>
  </si>
  <si>
    <t>2020-03-22T09:34:40.000Z</t>
  </si>
  <si>
    <t>2020-03-22T11:27:20.000Z</t>
  </si>
  <si>
    <t>2020-03-22T09:05:45.000Z</t>
  </si>
  <si>
    <t>2020-03-22T14:52:43.000Z</t>
  </si>
  <si>
    <t>2020-03-22T15:31:53.000Z</t>
  </si>
  <si>
    <t>2020-03-22T15:48:34.000Z</t>
  </si>
  <si>
    <t>2020-03-22T12:27:47.000Z</t>
  </si>
  <si>
    <t>2020-03-22T05:47:00.000Z</t>
  </si>
  <si>
    <t>2020-03-22T13:50:16.000Z</t>
  </si>
  <si>
    <t>2020-03-22T16:23:28.000Z</t>
  </si>
  <si>
    <t>2020-03-22T15:32:51.000Z</t>
  </si>
  <si>
    <t>2020-03-22T10:18:30.000Z</t>
  </si>
  <si>
    <t>2020-03-22T13:40:27.000Z</t>
  </si>
  <si>
    <t>2020-03-22T13:00:16.000Z</t>
  </si>
  <si>
    <t>2020-03-22T04:18:32.000Z</t>
  </si>
  <si>
    <t>2020-03-22T08:22:15.000Z</t>
  </si>
  <si>
    <t>2020-03-22T13:58:17.000Z</t>
  </si>
  <si>
    <t>2020-03-22T08:14:42.000Z</t>
  </si>
  <si>
    <t>2020-03-22T05:11:30.000Z</t>
  </si>
  <si>
    <t>2020-03-22T08:29:25.000Z</t>
  </si>
  <si>
    <t>2020-03-22T10:50:51.000Z</t>
  </si>
  <si>
    <t>2020-03-22T10:14:00.000Z</t>
  </si>
  <si>
    <t>2020-03-22T10:15:45.000Z</t>
  </si>
  <si>
    <t>2020-03-22T09:31:41.000Z</t>
  </si>
  <si>
    <t>2020-03-22T07:42:03.000Z</t>
  </si>
  <si>
    <t>2020-03-22T10:33:27.000Z</t>
  </si>
  <si>
    <t>2020-03-22T13:10:24.000Z</t>
  </si>
  <si>
    <t>2020-03-22T12:08:07.000Z</t>
  </si>
  <si>
    <t>2020-03-22T04:06:25.000Z</t>
  </si>
  <si>
    <t>2020-03-22T11:16:42.000Z</t>
  </si>
  <si>
    <t>2020-03-22T07:07:57.000Z</t>
  </si>
  <si>
    <t>2020-03-22T07:11:12.000Z</t>
  </si>
  <si>
    <t>2020-03-22T12:12:42.000Z</t>
  </si>
  <si>
    <t>2020-03-22T16:02:39.000Z</t>
  </si>
  <si>
    <t>2020-03-22T11:09:33.000Z</t>
  </si>
  <si>
    <t>2020-03-22T11:39:31.000Z</t>
  </si>
  <si>
    <t>2020-03-22T14:52:02.000Z</t>
  </si>
  <si>
    <t>2020-03-22T13:07:26.000Z</t>
  </si>
  <si>
    <t>2020-03-22T07:34:45.000Z</t>
  </si>
  <si>
    <t>2020-03-22T15:12:06.000Z</t>
  </si>
  <si>
    <t>2020-03-22T07:13:59.000Z</t>
  </si>
  <si>
    <t>2020-03-22T15:34:57.000Z</t>
  </si>
  <si>
    <t>2020-03-22T14:09:56.000Z</t>
  </si>
  <si>
    <t>2020-03-22T16:28:04.000Z</t>
  </si>
  <si>
    <t>2020-03-22T04:57:12.000Z</t>
  </si>
  <si>
    <t>2020-03-22T14:08:56.000Z</t>
  </si>
  <si>
    <t>2020-03-22T08:41:23.000Z</t>
  </si>
  <si>
    <t>2020-03-22T06:44:38.000Z</t>
  </si>
  <si>
    <t>2020-03-22T10:24:41.000Z</t>
  </si>
  <si>
    <t>2020-03-22T07:14:32.000Z</t>
  </si>
  <si>
    <t>2020-03-22T12:28:43.000Z</t>
  </si>
  <si>
    <t>2020-03-22T11:28:29.000Z</t>
  </si>
  <si>
    <t>2020-03-22T14:06:17.000Z</t>
  </si>
  <si>
    <t>2020-03-22T08:39:05.000Z</t>
  </si>
  <si>
    <t>2020-03-22T04:19:05.000Z</t>
  </si>
  <si>
    <t>2020-03-22T11:22:06.000Z</t>
  </si>
  <si>
    <t>2020-03-22T16:31:23.000Z</t>
  </si>
  <si>
    <t>2020-03-22T14:07:18.000Z</t>
  </si>
  <si>
    <t>2020-03-22T04:34:59.000Z</t>
  </si>
  <si>
    <t>2020-03-22T16:28:37.000Z</t>
  </si>
  <si>
    <t>2020-03-22T05:19:33.000Z</t>
  </si>
  <si>
    <t>2020-03-22T04:03:49.000Z</t>
  </si>
  <si>
    <t>2020-03-22T06:04:06.000Z</t>
  </si>
  <si>
    <t>2020-03-22T16:15:33.000Z</t>
  </si>
  <si>
    <t>2020-03-22T11:40:41.000Z</t>
  </si>
  <si>
    <t>2020-03-22T11:36:41.000Z</t>
  </si>
  <si>
    <t>2020-03-22T13:06:45.000Z</t>
  </si>
  <si>
    <t>2020-03-22T06:46:38.000Z</t>
  </si>
  <si>
    <t>2020-03-22T07:17:49.000Z</t>
  </si>
  <si>
    <t>2020-03-22T16:38:26.000Z</t>
  </si>
  <si>
    <t>2020-03-22T09:27:56.000Z</t>
  </si>
  <si>
    <t>2020-03-22T11:42:09.000Z</t>
  </si>
  <si>
    <t>2020-03-22T16:04:01.000Z</t>
  </si>
  <si>
    <t>2020-03-22T11:23:34.000Z</t>
  </si>
  <si>
    <t>2020-03-22T12:18:52.000Z</t>
  </si>
  <si>
    <t>2020-03-22T16:21:50.000Z</t>
  </si>
  <si>
    <t>2020-03-22T09:56:04.000Z</t>
  </si>
  <si>
    <t>2020-03-22T14:32:01.000Z</t>
  </si>
  <si>
    <t>2020-03-22T15:31:29.000Z</t>
  </si>
  <si>
    <t>2020-03-22T09:59:44.000Z</t>
  </si>
  <si>
    <t>2020-03-22T09:24:28.000Z</t>
  </si>
  <si>
    <t>2020-03-22T14:53:12.000Z</t>
  </si>
  <si>
    <t>2020-03-22T11:54:13.000Z</t>
  </si>
  <si>
    <t>2020-03-22T13:16:36.000Z</t>
  </si>
  <si>
    <t>2020-03-22T04:39:33.000Z</t>
  </si>
  <si>
    <t>2020-03-22T07:37:13.000Z</t>
  </si>
  <si>
    <t>2020-03-22T12:00:48.000Z</t>
  </si>
  <si>
    <t>2020-03-22T06:03:44.000Z</t>
  </si>
  <si>
    <t>2020-03-22T09:21:16.000Z</t>
  </si>
  <si>
    <t>2020-03-22T05:33:26.000Z</t>
  </si>
  <si>
    <t>2020-03-22T07:24:06.000Z</t>
  </si>
  <si>
    <t>2020-03-22T12:21:57.000Z</t>
  </si>
  <si>
    <t>2020-03-22T15:24:17.000Z</t>
  </si>
  <si>
    <t>2020-03-22T09:55:57.000Z</t>
  </si>
  <si>
    <t>2020-03-22T15:35:18.000Z</t>
  </si>
  <si>
    <t>2020-03-22T14:36:47.000Z</t>
  </si>
  <si>
    <t>2020-03-22T12:43:53.000Z</t>
  </si>
  <si>
    <t>2020-03-22T07:12:22.000Z</t>
  </si>
  <si>
    <t>2020-03-22T08:54:51.000Z</t>
  </si>
  <si>
    <t>2020-03-22T04:10:08.000Z</t>
  </si>
  <si>
    <t>2020-03-22T04:25:33.000Z</t>
  </si>
  <si>
    <t>2020-03-22T08:40:27.000Z</t>
  </si>
  <si>
    <t>2020-03-22T15:30:28.000Z</t>
  </si>
  <si>
    <t>2020-03-22T10:36:47.000Z</t>
  </si>
  <si>
    <t>2020-03-22T07:00:17.000Z</t>
  </si>
  <si>
    <t>2020-03-22T06:04:01.000Z</t>
  </si>
  <si>
    <t>2020-03-22T14:54:25.000Z</t>
  </si>
  <si>
    <t>2020-03-22T12:18:59.000Z</t>
  </si>
  <si>
    <t>2020-03-22T16:21:53.000Z</t>
  </si>
  <si>
    <t>2020-03-22T07:30:36.000Z</t>
  </si>
  <si>
    <t>2020-03-22T11:59:47.000Z</t>
  </si>
  <si>
    <t>2020-03-22T15:26:43.000Z</t>
  </si>
  <si>
    <t>2020-03-22T07:55:16.000Z</t>
  </si>
  <si>
    <t>2020-03-22T07:24:44.000Z</t>
  </si>
  <si>
    <t>2020-03-22T14:07:24.000Z</t>
  </si>
  <si>
    <t>2020-03-22T15:01:38.000Z</t>
  </si>
  <si>
    <t>2020-03-22T12:35:53.000Z</t>
  </si>
  <si>
    <t>2020-03-22T14:06:10.000Z</t>
  </si>
  <si>
    <t>2020-03-22T11:52:29.000Z</t>
  </si>
  <si>
    <t>2020-03-22T05:01:39.000Z</t>
  </si>
  <si>
    <t>2020-03-22T05:02:37.000Z</t>
  </si>
  <si>
    <t>2020-03-22T14:43:10.000Z</t>
  </si>
  <si>
    <t>2020-03-22T12:02:36.000Z</t>
  </si>
  <si>
    <t>2020-03-22T16:28:13.000Z</t>
  </si>
  <si>
    <t>2020-03-22T11:24:51.000Z</t>
  </si>
  <si>
    <t>2020-03-22T11:58:23.000Z</t>
  </si>
  <si>
    <t>2020-03-22T09:29:32.000Z</t>
  </si>
  <si>
    <t>2020-03-22T09:11:16.000Z</t>
  </si>
  <si>
    <t>2020-03-22T14:33:02.000Z</t>
  </si>
  <si>
    <t>2020-03-22T09:14:14.000Z</t>
  </si>
  <si>
    <t>2020-03-22T15:25:55.000Z</t>
  </si>
  <si>
    <t>2020-03-22T15:37:31.000Z</t>
  </si>
  <si>
    <t>2020-03-22T15:41:37.000Z</t>
  </si>
  <si>
    <t>2020-03-22T12:07:34.000Z</t>
  </si>
  <si>
    <t>2020-03-22T14:00:34.000Z</t>
  </si>
  <si>
    <t>2020-03-22T05:29:50.000Z</t>
  </si>
  <si>
    <t>2020-03-22T05:35:53.000Z</t>
  </si>
  <si>
    <t>2020-03-22T07:37:07.000Z</t>
  </si>
  <si>
    <t>2020-03-22T05:45:06.000Z</t>
  </si>
  <si>
    <t>2020-03-22T12:37:45.000Z</t>
  </si>
  <si>
    <t>2020-03-22T07:46:16.000Z</t>
  </si>
  <si>
    <t>2020-03-22T15:03:34.000Z</t>
  </si>
  <si>
    <t>2020-03-22T13:27:52.000Z</t>
  </si>
  <si>
    <t>2020-03-22T15:35:28.000Z</t>
  </si>
  <si>
    <t>2020-03-22T13:41:11.000Z</t>
  </si>
  <si>
    <t>2020-03-22T05:00:12.000Z</t>
  </si>
  <si>
    <t>2020-03-22T05:45:19.000Z</t>
  </si>
  <si>
    <t>2020-03-22T12:18:34.000Z</t>
  </si>
  <si>
    <t>2020-03-22T11:12:16.000Z</t>
  </si>
  <si>
    <t>2020-03-22T05:44:22.000Z</t>
  </si>
  <si>
    <t>2020-03-22T16:18:54.000Z</t>
  </si>
  <si>
    <t>2020-03-22T16:37:14.000Z</t>
  </si>
  <si>
    <t>2020-03-22T15:59:12.000Z</t>
  </si>
  <si>
    <t>2020-03-22T15:58:50.000Z</t>
  </si>
  <si>
    <t>2020-03-22T08:38:15.000Z</t>
  </si>
  <si>
    <t>2020-03-22T14:44:28.000Z</t>
  </si>
  <si>
    <t>2020-03-22T12:32:43.000Z</t>
  </si>
  <si>
    <t>2020-03-22T11:38:37.000Z</t>
  </si>
  <si>
    <t>2020-03-22T16:39:47.000Z</t>
  </si>
  <si>
    <t>2020-03-22T07:52:41.000Z</t>
  </si>
  <si>
    <t>2020-03-22T12:03:59.000Z</t>
  </si>
  <si>
    <t>2020-03-22T14:48:27.000Z</t>
  </si>
  <si>
    <t>2020-03-22T16:34:21.000Z</t>
  </si>
  <si>
    <t>2020-03-22T09:06:39.000Z</t>
  </si>
  <si>
    <t>2020-03-22T04:08:47.000Z</t>
  </si>
  <si>
    <t>2020-03-22T12:41:02.000Z</t>
  </si>
  <si>
    <t>2020-03-22T07:14:45.000Z</t>
  </si>
  <si>
    <t>2020-03-22T04:06:49.000Z</t>
  </si>
  <si>
    <t>2020-03-22T12:31:01.000Z</t>
  </si>
  <si>
    <t>2020-03-22T10:05:39.000Z</t>
  </si>
  <si>
    <t>2020-03-22T10:05:31.000Z</t>
  </si>
  <si>
    <t>2020-03-22T12:08:12.000Z</t>
  </si>
  <si>
    <t>2020-03-22T16:46:15.000Z</t>
  </si>
  <si>
    <t>2020-03-22T13:14:29.000Z</t>
  </si>
  <si>
    <t>2020-03-22T12:27:33.000Z</t>
  </si>
  <si>
    <t>2020-03-22T14:18:44.000Z</t>
  </si>
  <si>
    <t>2020-03-22T15:03:29.000Z</t>
  </si>
  <si>
    <t>2020-03-22T09:25:00.000Z</t>
  </si>
  <si>
    <t>2020-03-22T11:39:13.000Z</t>
  </si>
  <si>
    <t>2020-03-22T08:45:28.000Z</t>
  </si>
  <si>
    <t>2020-03-22T14:29:50.000Z</t>
  </si>
  <si>
    <t>2020-03-22T15:44:24.000Z</t>
  </si>
  <si>
    <t>2020-03-22T05:52:55.000Z</t>
  </si>
  <si>
    <t>2020-03-22T12:35:20.000Z</t>
  </si>
  <si>
    <t>2020-03-22T04:30:10.000Z</t>
  </si>
  <si>
    <t>2020-03-22T15:42:14.000Z</t>
  </si>
  <si>
    <t>2020-03-22T08:47:42.000Z</t>
  </si>
  <si>
    <t>2020-03-22T11:25:06.000Z</t>
  </si>
  <si>
    <t>2020-03-22T04:25:25.000Z</t>
  </si>
  <si>
    <t>2020-03-22T13:33:42.000Z</t>
  </si>
  <si>
    <t>2020-03-22T04:58:32.000Z</t>
  </si>
  <si>
    <t>2020-03-22T12:45:08.000Z</t>
  </si>
  <si>
    <t>2020-03-22T12:49:46.000Z</t>
  </si>
  <si>
    <t>2020-03-22T14:42:11.000Z</t>
  </si>
  <si>
    <t>2020-03-22T09:48:32.000Z</t>
  </si>
  <si>
    <t>2020-03-22T04:11:12.000Z</t>
  </si>
  <si>
    <t>2020-03-22T12:57:05.000Z</t>
  </si>
  <si>
    <t>2020-03-22T12:50:40.000Z</t>
  </si>
  <si>
    <t>2020-03-22T08:19:55.000Z</t>
  </si>
  <si>
    <t>2020-03-22T12:29:52.000Z</t>
  </si>
  <si>
    <t>2020-03-22T05:40:03.000Z</t>
  </si>
  <si>
    <t>2020-03-22T16:10:56.000Z</t>
  </si>
  <si>
    <t>2020-03-22T16:26:35.000Z</t>
  </si>
  <si>
    <t>2020-03-22T09:57:55.000Z</t>
  </si>
  <si>
    <t>2020-03-22T15:19:19.000Z</t>
  </si>
  <si>
    <t>2020-03-22T04:12:21.000Z</t>
  </si>
  <si>
    <t>2020-03-22T04:37:15.000Z</t>
  </si>
  <si>
    <t>2020-03-22T07:28:15.000Z</t>
  </si>
  <si>
    <t>2020-03-22T12:56:43.000Z</t>
  </si>
  <si>
    <t>2020-03-22T16:22:23.000Z</t>
  </si>
  <si>
    <t>2020-03-22T12:48:34.000Z</t>
  </si>
  <si>
    <t>2020-03-22T09:06:43.000Z</t>
  </si>
  <si>
    <t>2020-03-22T08:40:45.000Z</t>
  </si>
  <si>
    <t>2020-03-22T14:13:31.000Z</t>
  </si>
  <si>
    <t>2020-03-22T08:28:48.000Z</t>
  </si>
  <si>
    <t>2020-03-22T14:32:46.000Z</t>
  </si>
  <si>
    <t>2020-03-22T10:07:39.000Z</t>
  </si>
  <si>
    <t>2020-03-22T13:20:00.000Z</t>
  </si>
  <si>
    <t>2020-03-22T08:44:15.000Z</t>
  </si>
  <si>
    <t>2020-03-22T08:24:43.000Z</t>
  </si>
  <si>
    <t>2020-03-22T11:03:16.000Z</t>
  </si>
  <si>
    <t>2020-03-22T11:39:39.000Z</t>
  </si>
  <si>
    <t>2020-03-22T08:19:14.000Z</t>
  </si>
  <si>
    <t>2020-03-22T13:59:51.000Z</t>
  </si>
  <si>
    <t>2020-03-22T13:56:50.000Z</t>
  </si>
  <si>
    <t>2020-03-22T11:41:08.000Z</t>
  </si>
  <si>
    <t>2020-03-22T09:20:50.000Z</t>
  </si>
  <si>
    <t>2020-03-22T16:15:12.000Z</t>
  </si>
  <si>
    <t>2020-03-22T11:55:37.000Z</t>
  </si>
  <si>
    <t>2020-03-22T13:36:50.000Z</t>
  </si>
  <si>
    <t>2020-03-22T12:59:25.000Z</t>
  </si>
  <si>
    <t>2020-03-22T05:21:59.000Z</t>
  </si>
  <si>
    <t>2020-03-22T10:16:29.000Z</t>
  </si>
  <si>
    <t>2020-03-22T11:42:07.000Z</t>
  </si>
  <si>
    <t>2020-03-22T09:57:39.000Z</t>
  </si>
  <si>
    <t>2020-03-22T09:10:55.000Z</t>
  </si>
  <si>
    <t>2020-03-22T11:19:03.000Z</t>
  </si>
  <si>
    <t>2020-03-22T09:44:11.000Z</t>
  </si>
  <si>
    <t>2020-03-22T10:17:35.000Z</t>
  </si>
  <si>
    <t>2020-03-22T10:40:40.000Z</t>
  </si>
  <si>
    <t>2020-03-22T09:50:17.000Z</t>
  </si>
  <si>
    <t>2020-03-22T10:58:04.000Z</t>
  </si>
  <si>
    <t>2020-03-22T16:28:57.000Z</t>
  </si>
  <si>
    <t>2020-03-22T15:50:20.000Z</t>
  </si>
  <si>
    <t>2020-03-22T04:40:11.000Z</t>
  </si>
  <si>
    <t>2020-03-22T11:42:36.000Z</t>
  </si>
  <si>
    <t>2020-03-22T15:37:41.000Z</t>
  </si>
  <si>
    <t>2020-03-22T12:47:49.000Z</t>
  </si>
  <si>
    <t>2020-03-22T09:58:47.000Z</t>
  </si>
  <si>
    <t>2020-03-22T13:33:53.000Z</t>
  </si>
  <si>
    <t>2020-03-22T09:38:22.000Z</t>
  </si>
  <si>
    <t>2020-03-22T12:30:49.000Z</t>
  </si>
  <si>
    <t>2020-03-22T16:29:48.000Z</t>
  </si>
  <si>
    <t>2020-03-22T14:43:48.000Z</t>
  </si>
  <si>
    <t>2020-03-22T11:11:59.000Z</t>
  </si>
  <si>
    <t>2020-03-22T05:01:54.000Z</t>
  </si>
  <si>
    <t>2020-03-22T08:22:00.000Z</t>
  </si>
  <si>
    <t>2020-03-22T06:45:47.000Z</t>
  </si>
  <si>
    <t>2020-03-22T05:48:29.000Z</t>
  </si>
  <si>
    <t>2020-03-22T14:16:21.000Z</t>
  </si>
  <si>
    <t>2020-03-22T16:31:16.000Z</t>
  </si>
  <si>
    <t>2020-03-22T07:07:39.000Z</t>
  </si>
  <si>
    <t>2020-03-22T12:30:31.000Z</t>
  </si>
  <si>
    <t>2020-03-22T08:08:47.000Z</t>
  </si>
  <si>
    <t>2020-03-22T16:39:55.000Z</t>
  </si>
  <si>
    <t>2020-03-22T08:36:07.000Z</t>
  </si>
  <si>
    <t>2020-03-22T16:21:44.000Z</t>
  </si>
  <si>
    <t>2020-03-22T09:46:08.000Z</t>
  </si>
  <si>
    <t>2020-03-22T08:30:55.000Z</t>
  </si>
  <si>
    <t>2020-03-22T09:48:15.000Z</t>
  </si>
  <si>
    <t>2020-03-22T08:35:47.000Z</t>
  </si>
  <si>
    <t>2020-03-22T11:56:34.000Z</t>
  </si>
  <si>
    <t>2020-03-22T16:33:58.000Z</t>
  </si>
  <si>
    <t>2020-03-22T15:36:38.000Z</t>
  </si>
  <si>
    <t>2020-03-22T09:12:44.000Z</t>
  </si>
  <si>
    <t>2020-03-22T05:00:21.000Z</t>
  </si>
  <si>
    <t>2020-03-22T15:14:19.000Z</t>
  </si>
  <si>
    <t>2020-03-22T07:27:17.000Z</t>
  </si>
  <si>
    <t>2020-03-22T12:01:03.000Z</t>
  </si>
  <si>
    <t>2020-03-22T14:41:42.000Z</t>
  </si>
  <si>
    <t>2020-03-22T06:58:54.000Z</t>
  </si>
  <si>
    <t>2020-03-22T11:56:28.000Z</t>
  </si>
  <si>
    <t>2020-03-22T10:11:26.000Z</t>
  </si>
  <si>
    <t>2020-03-22T15:21:06.000Z</t>
  </si>
  <si>
    <t>2020-03-22T15:48:06.000Z</t>
  </si>
  <si>
    <t>2020-03-22T14:56:33.000Z</t>
  </si>
  <si>
    <t>2020-03-22T11:28:12.000Z</t>
  </si>
  <si>
    <t>2020-03-22T15:32:34.000Z</t>
  </si>
  <si>
    <t>2020-03-22T15:52:22.000Z</t>
  </si>
  <si>
    <t>2020-03-22T09:34:52.000Z</t>
  </si>
  <si>
    <t>2020-03-22T16:23:31.000Z</t>
  </si>
  <si>
    <t>2020-03-22T14:23:46.000Z</t>
  </si>
  <si>
    <t>2020-03-22T16:27:31.000Z</t>
  </si>
  <si>
    <t>2020-03-22T15:23:34.000Z</t>
  </si>
  <si>
    <t>2020-03-22T04:31:44.000Z</t>
  </si>
  <si>
    <t>2020-03-22T07:30:34.000Z</t>
  </si>
  <si>
    <t>2020-03-22T04:05:29.000Z</t>
  </si>
  <si>
    <t>2020-03-22T10:03:35.000Z</t>
  </si>
  <si>
    <t>2020-03-22T08:00:15.000Z</t>
  </si>
  <si>
    <t>2020-03-22T14:27:05.000Z</t>
  </si>
  <si>
    <t>2020-03-22T06:54:44.000Z</t>
  </si>
  <si>
    <t>2020-03-22T05:44:16.000Z</t>
  </si>
  <si>
    <t>2020-03-22T14:39:26.000Z</t>
  </si>
  <si>
    <t>2020-03-22T05:43:55.000Z</t>
  </si>
  <si>
    <t>2020-03-22T04:02:00.000Z</t>
  </si>
  <si>
    <t>2020-03-22T10:36:44.000Z</t>
  </si>
  <si>
    <t>2020-03-22T13:49:39.000Z</t>
  </si>
  <si>
    <t>2020-03-22T07:23:00.000Z</t>
  </si>
  <si>
    <t>2020-03-22T04:59:55.000Z</t>
  </si>
  <si>
    <t>2020-03-22T13:03:13.000Z</t>
  </si>
  <si>
    <t>2020-03-22T14:53:35.000Z</t>
  </si>
  <si>
    <t>2020-03-22T04:39:38.000Z</t>
  </si>
  <si>
    <t>2020-03-22T15:04:45.000Z</t>
  </si>
  <si>
    <t>2020-03-22T11:26:12.000Z</t>
  </si>
  <si>
    <t>2020-03-22T14:54:12.000Z</t>
  </si>
  <si>
    <t>2020-03-22T15:09:29.000Z</t>
  </si>
  <si>
    <t>2020-03-22T13:35:39.000Z</t>
  </si>
  <si>
    <t>2020-03-22T14:52:52.000Z</t>
  </si>
  <si>
    <t>2020-03-22T04:26:31.000Z</t>
  </si>
  <si>
    <t>2020-03-22T13:59:19.000Z</t>
  </si>
  <si>
    <t>2020-03-22T09:35:02.000Z</t>
  </si>
  <si>
    <t>2020-03-22T09:49:07.000Z</t>
  </si>
  <si>
    <t>2020-03-22T07:05:56.000Z</t>
  </si>
  <si>
    <t>2020-03-22T06:42:00.000Z</t>
  </si>
  <si>
    <t>2020-03-22T07:20:12.000Z</t>
  </si>
  <si>
    <t>2020-03-22T10:10:59.000Z</t>
  </si>
  <si>
    <t>2020-03-22T04:10:41.000Z</t>
  </si>
  <si>
    <t>2020-03-22T11:16:19.000Z</t>
  </si>
  <si>
    <t>2020-03-22T14:29:13.000Z</t>
  </si>
  <si>
    <t>2020-03-22T15:00:42.000Z</t>
  </si>
  <si>
    <t>2020-03-22T11:17:54.000Z</t>
  </si>
  <si>
    <t>2020-03-22T05:26:44.000Z</t>
  </si>
  <si>
    <t>2020-03-22T14:00:10.000Z</t>
  </si>
  <si>
    <t>2020-03-22T12:38:16.000Z</t>
  </si>
  <si>
    <t>2020-03-22T08:45:38.000Z</t>
  </si>
  <si>
    <t>2020-03-22T13:56:33.000Z</t>
  </si>
  <si>
    <t>2020-03-22T07:55:02.000Z</t>
  </si>
  <si>
    <t>2020-03-22T10:41:33.000Z</t>
  </si>
  <si>
    <t>2020-03-22T10:59:40.000Z</t>
  </si>
  <si>
    <t>2020-03-22T15:26:05.000Z</t>
  </si>
  <si>
    <t>2020-03-22T05:02:39.000Z</t>
  </si>
  <si>
    <t>2020-03-22T14:46:58.000Z</t>
  </si>
  <si>
    <t>2020-03-22T09:15:46.000Z</t>
  </si>
  <si>
    <t>2020-03-22T15:07:17.000Z</t>
  </si>
  <si>
    <t>2020-03-22T11:20:12.000Z</t>
  </si>
  <si>
    <t>2020-03-22T15:40:45.000Z</t>
  </si>
  <si>
    <t>2020-03-22T16:32:20.000Z</t>
  </si>
  <si>
    <t>2020-03-22T11:46:21.000Z</t>
  </si>
  <si>
    <t>2020-03-22T13:52:14.000Z</t>
  </si>
  <si>
    <t>2020-03-22T13:54:21.000Z</t>
  </si>
  <si>
    <t>2020-03-22T14:25:09.000Z</t>
  </si>
  <si>
    <t>2020-03-22T14:08:33.000Z</t>
  </si>
  <si>
    <t>2020-03-22T08:04:42.000Z</t>
  </si>
  <si>
    <t>2020-03-22T10:09:54.000Z</t>
  </si>
  <si>
    <t>2020-03-22T14:11:19.000Z</t>
  </si>
  <si>
    <t>2020-03-22T13:58:02.000Z</t>
  </si>
  <si>
    <t>2020-03-22T14:00:27.000Z</t>
  </si>
  <si>
    <t>2020-03-22T13:26:41.000Z</t>
  </si>
  <si>
    <t>2020-03-22T04:31:41.000Z</t>
  </si>
  <si>
    <t>2020-03-22T10:20:57.000Z</t>
  </si>
  <si>
    <t>2020-03-22T09:56:47.000Z</t>
  </si>
  <si>
    <t>2020-03-22T07:01:20.000Z</t>
  </si>
  <si>
    <t>2020-03-22T14:42:22.000Z</t>
  </si>
  <si>
    <t>2020-03-22T15:00:16.000Z</t>
  </si>
  <si>
    <t>2020-03-22T13:21:52.000Z</t>
  </si>
  <si>
    <t>2020-03-22T07:17:09.000Z</t>
  </si>
  <si>
    <t>2020-03-22T05:13:32.000Z</t>
  </si>
  <si>
    <t>2020-03-22T11:47:44.000Z</t>
  </si>
  <si>
    <t>2020-03-22T06:49:12.000Z</t>
  </si>
  <si>
    <t>2020-03-22T04:08:11.000Z</t>
  </si>
  <si>
    <t>2020-03-22T06:48:55.000Z</t>
  </si>
  <si>
    <t>2020-03-22T15:31:41.000Z</t>
  </si>
  <si>
    <t>2020-03-22T06:04:56.000Z</t>
  </si>
  <si>
    <t>2020-03-22T04:42:10.000Z</t>
  </si>
  <si>
    <t>2020-03-22T14:57:37.000Z</t>
  </si>
  <si>
    <t>2020-03-22T08:58:21.000Z</t>
  </si>
  <si>
    <t>2020-03-22T04:30:06.000Z</t>
  </si>
  <si>
    <t>2020-03-22T16:19:59.000Z</t>
  </si>
  <si>
    <t>2020-03-22T10:08:24.000Z</t>
  </si>
  <si>
    <t>2020-03-22T12:45:56.000Z</t>
  </si>
  <si>
    <t>2020-03-22T08:29:59.000Z</t>
  </si>
  <si>
    <t>2020-03-22T12:02:02.000Z</t>
  </si>
  <si>
    <t>2020-03-22T04:06:48.000Z</t>
  </si>
  <si>
    <t>2020-03-22T13:52:58.000Z</t>
  </si>
  <si>
    <t>2020-03-22T14:53:17.000Z</t>
  </si>
  <si>
    <t>2020-03-22T09:21:27.000Z</t>
  </si>
  <si>
    <t>2020-03-22T11:52:59.000Z</t>
  </si>
  <si>
    <t>2020-03-22T07:30:43.000Z</t>
  </si>
  <si>
    <t>2020-03-22T16:35:29.000Z</t>
  </si>
  <si>
    <t>2020-03-22T10:09:50.000Z</t>
  </si>
  <si>
    <t>2020-03-22T15:21:41.000Z</t>
  </si>
  <si>
    <t>2020-03-22T14:00:47.000Z</t>
  </si>
  <si>
    <t>2020-03-22T16:36:08.000Z</t>
  </si>
  <si>
    <t>2020-03-22T07:41:37.000Z</t>
  </si>
  <si>
    <t>2020-03-22T15:00:31.000Z</t>
  </si>
  <si>
    <t>2020-03-22T05:44:01.000Z</t>
  </si>
  <si>
    <t>2020-03-22T10:48:25.000Z</t>
  </si>
  <si>
    <t>2020-03-22T12:08:28.000Z</t>
  </si>
  <si>
    <t>2020-03-22T04:06:44.000Z</t>
  </si>
  <si>
    <t>2020-03-22T06:48:32.000Z</t>
  </si>
  <si>
    <t>2020-03-22T15:53:16.000Z</t>
  </si>
  <si>
    <t>2020-03-22T07:00:34.000Z</t>
  </si>
  <si>
    <t>2020-03-22T11:40:04.000Z</t>
  </si>
  <si>
    <t>2020-03-22T09:40:15.000Z</t>
  </si>
  <si>
    <t>2020-03-22T16:23:44.000Z</t>
  </si>
  <si>
    <t>2020-03-22T16:11:56.000Z</t>
  </si>
  <si>
    <t>2020-03-22T08:04:18.000Z</t>
  </si>
  <si>
    <t>2020-03-22T07:00:54.000Z</t>
  </si>
  <si>
    <t>2020-03-22T07:03:52.000Z</t>
  </si>
  <si>
    <t>2020-03-22T14:03:30.000Z</t>
  </si>
  <si>
    <t>2020-03-22T08:22:06.000Z</t>
  </si>
  <si>
    <t>2020-03-22T09:22:56.000Z</t>
  </si>
  <si>
    <t>2020-03-22T09:08:51.000Z</t>
  </si>
  <si>
    <t>2020-03-22T11:16:41.000Z</t>
  </si>
  <si>
    <t>2020-03-22T14:07:07.000Z</t>
  </si>
  <si>
    <t>2020-03-22T16:40:34.000Z</t>
  </si>
  <si>
    <t>2020-03-22T08:06:43.000Z</t>
  </si>
  <si>
    <t>2020-03-22T10:30:56.000Z</t>
  </si>
  <si>
    <t>2020-03-22T07:22:46.000Z</t>
  </si>
  <si>
    <t>2020-03-22T11:12:42.000Z</t>
  </si>
  <si>
    <t>2020-03-22T13:12:06.000Z</t>
  </si>
  <si>
    <t>2020-03-22T12:04:33.000Z</t>
  </si>
  <si>
    <t>2020-03-22T12:36:21.000Z</t>
  </si>
  <si>
    <t>2020-03-22T11:57:44.000Z</t>
  </si>
  <si>
    <t>2020-03-22T16:33:20.000Z</t>
  </si>
  <si>
    <t>2020-03-22T13:20:18.000Z</t>
  </si>
  <si>
    <t>2020-03-22T12:51:50.000Z</t>
  </si>
  <si>
    <t>2020-03-22T10:06:26.000Z</t>
  </si>
  <si>
    <t>2020-03-22T05:21:07.000Z</t>
  </si>
  <si>
    <t>2020-03-22T04:22:51.000Z</t>
  </si>
  <si>
    <t>2020-03-22T09:15:01.000Z</t>
  </si>
  <si>
    <t>2020-03-22T08:52:49.000Z</t>
  </si>
  <si>
    <t>2020-03-22T08:59:37.000Z</t>
  </si>
  <si>
    <t>2020-03-22T13:57:14.000Z</t>
  </si>
  <si>
    <t>2020-03-22T04:36:55.000Z</t>
  </si>
  <si>
    <t>2020-03-22T05:17:17.000Z</t>
  </si>
  <si>
    <t>2020-03-22T09:35:57.000Z</t>
  </si>
  <si>
    <t>2020-03-22T07:32:13.000Z</t>
  </si>
  <si>
    <t>2020-03-22T12:39:49.000Z</t>
  </si>
  <si>
    <t>2020-03-22T10:03:58.000Z</t>
  </si>
  <si>
    <t>2020-03-22T15:50:08.000Z</t>
  </si>
  <si>
    <t>2020-03-22T09:53:11.000Z</t>
  </si>
  <si>
    <t>2020-03-22T05:10:43.000Z</t>
  </si>
  <si>
    <t>2020-03-22T14:18:16.000Z</t>
  </si>
  <si>
    <t>2020-03-22T16:00:51.000Z</t>
  </si>
  <si>
    <t>2020-03-22T04:57:56.000Z</t>
  </si>
  <si>
    <t>2020-03-22T13:25:24.000Z</t>
  </si>
  <si>
    <t>2020-03-22T14:08:34.000Z</t>
  </si>
  <si>
    <t>2020-03-22T05:59:34.000Z</t>
  </si>
  <si>
    <t>2020-03-22T07:52:51.000Z</t>
  </si>
  <si>
    <t>2020-03-22T10:41:00.000Z</t>
  </si>
  <si>
    <t>2020-03-22T13:52:08.000Z</t>
  </si>
  <si>
    <t>2020-03-22T08:04:07.000Z</t>
  </si>
  <si>
    <t>2020-03-22T07:39:29.000Z</t>
  </si>
  <si>
    <t>2020-03-22T15:23:18.000Z</t>
  </si>
  <si>
    <t>2020-03-22T12:55:36.000Z</t>
  </si>
  <si>
    <t>2020-03-22T15:23:39.000Z</t>
  </si>
  <si>
    <t>2020-03-22T08:23:35.000Z</t>
  </si>
  <si>
    <t>2020-03-22T11:46:20.000Z</t>
  </si>
  <si>
    <t>2020-03-22T16:18:57.000Z</t>
  </si>
  <si>
    <t>2020-03-22T10:03:03.000Z</t>
  </si>
  <si>
    <t>2020-03-22T05:22:16.000Z</t>
  </si>
  <si>
    <t>2020-03-22T15:07:23.000Z</t>
  </si>
  <si>
    <t>2020-03-22T15:46:27.000Z</t>
  </si>
  <si>
    <t>2020-03-22T16:00:44.000Z</t>
  </si>
  <si>
    <t>2020-03-22T13:56:16.000Z</t>
  </si>
  <si>
    <t>2020-03-22T09:37:02.000Z</t>
  </si>
  <si>
    <t>2020-03-22T11:54:24.000Z</t>
  </si>
  <si>
    <t>2020-03-22T07:32:51.000Z</t>
  </si>
  <si>
    <t>2020-03-22T08:24:33.000Z</t>
  </si>
  <si>
    <t>2020-03-22T05:47:26.000Z</t>
  </si>
  <si>
    <t>2020-03-22T05:01:43.000Z</t>
  </si>
  <si>
    <t>2020-03-22T15:57:25.000Z</t>
  </si>
  <si>
    <t>2020-03-22T08:59:31.000Z</t>
  </si>
  <si>
    <t>2020-03-22T04:48:25.000Z</t>
  </si>
  <si>
    <t>2020-03-22T07:17:31.000Z</t>
  </si>
  <si>
    <t>2020-03-22T14:14:05.000Z</t>
  </si>
  <si>
    <t>2020-03-22T04:27:40.000Z</t>
  </si>
  <si>
    <t>2020-03-22T04:36:20.000Z</t>
  </si>
  <si>
    <t>2020-03-22T14:30:04.000Z</t>
  </si>
  <si>
    <t>2020-03-22T04:02:31.000Z</t>
  </si>
  <si>
    <t>2020-03-22T11:25:19.000Z</t>
  </si>
  <si>
    <t>2020-03-22T09:20:10.000Z</t>
  </si>
  <si>
    <t>2020-03-22T09:34:04.000Z</t>
  </si>
  <si>
    <t>2020-03-22T10:27:36.000Z</t>
  </si>
  <si>
    <t>2020-03-22T05:34:34.000Z</t>
  </si>
  <si>
    <t>2020-03-22T10:04:25.000Z</t>
  </si>
  <si>
    <t>2020-03-22T08:39:38.000Z</t>
  </si>
  <si>
    <t>2020-03-22T12:06:54.000Z</t>
  </si>
  <si>
    <t>2020-03-22T07:30:07.000Z</t>
  </si>
  <si>
    <t>2020-03-22T12:13:15.000Z</t>
  </si>
  <si>
    <t>2020-03-22T12:51:46.000Z</t>
  </si>
  <si>
    <t>2020-03-22T07:41:18.000Z</t>
  </si>
  <si>
    <t>2020-03-22T11:47:00.000Z</t>
  </si>
  <si>
    <t>2020-03-22T15:14:23.000Z</t>
  </si>
  <si>
    <t>2020-03-22T15:15:24.000Z</t>
  </si>
  <si>
    <t>2020-03-22T08:23:43.000Z</t>
  </si>
  <si>
    <t>2020-03-22T07:23:24.000Z</t>
  </si>
  <si>
    <t>2020-03-22T07:10:30.000Z</t>
  </si>
  <si>
    <t>2020-03-22T09:26:49.000Z</t>
  </si>
  <si>
    <t>2020-03-22T11:35:16.000Z</t>
  </si>
  <si>
    <t>2020-03-22T15:54:04.000Z</t>
  </si>
  <si>
    <t>2020-03-22T10:17:08.000Z</t>
  </si>
  <si>
    <t>2020-03-22T08:49:56.000Z</t>
  </si>
  <si>
    <t>2020-03-22T05:46:51.000Z</t>
  </si>
  <si>
    <t>2020-03-22T14:41:24.000Z</t>
  </si>
  <si>
    <t>2020-03-22T13:30:35.000Z</t>
  </si>
  <si>
    <t>2020-03-22T04:15:44.000Z</t>
  </si>
  <si>
    <t>2020-03-22T09:09:19.000Z</t>
  </si>
  <si>
    <t>2020-03-22T15:54:06.000Z</t>
  </si>
  <si>
    <t>2020-03-22T12:59:41.000Z</t>
  </si>
  <si>
    <t>2020-03-22T04:35:37.000Z</t>
  </si>
  <si>
    <t>2020-03-22T13:46:56.000Z</t>
  </si>
  <si>
    <t>2020-03-22T07:17:50.000Z</t>
  </si>
  <si>
    <t>2020-03-22T13:47:36.000Z</t>
  </si>
  <si>
    <t>2020-03-22T10:42:46.000Z</t>
  </si>
  <si>
    <t>2020-03-22T05:46:14.000Z</t>
  </si>
  <si>
    <t>2020-03-22T13:06:58.000Z</t>
  </si>
  <si>
    <t>2020-03-22T15:19:20.000Z</t>
  </si>
  <si>
    <t>2020-03-22T16:08:45.000Z</t>
  </si>
  <si>
    <t>2020-03-22T04:57:01.000Z</t>
  </si>
  <si>
    <t>2020-03-22T12:22:48.000Z</t>
  </si>
  <si>
    <t>2020-03-22T08:50:03.000Z</t>
  </si>
  <si>
    <t>2020-03-22T14:40:45.000Z</t>
  </si>
  <si>
    <t>2020-03-22T16:34:15.000Z</t>
  </si>
  <si>
    <t>2020-03-22T09:22:32.000Z</t>
  </si>
  <si>
    <t>2020-03-22T09:00:00.000Z</t>
  </si>
  <si>
    <t>2020-03-22T07:34:54.000Z</t>
  </si>
  <si>
    <t>2020-03-22T16:07:05.000Z</t>
  </si>
  <si>
    <t>2020-03-22T10:49:22.000Z</t>
  </si>
  <si>
    <t>2020-03-22T07:14:46.000Z</t>
  </si>
  <si>
    <t>2020-03-22T07:58:05.000Z</t>
  </si>
  <si>
    <t>2020-03-22T15:47:53.000Z</t>
  </si>
  <si>
    <t>2020-03-22T05:23:56.000Z</t>
  </si>
  <si>
    <t>2020-03-22T11:23:53.000Z</t>
  </si>
  <si>
    <t>2020-03-22T12:52:06.000Z</t>
  </si>
  <si>
    <t>2020-03-22T08:41:11.000Z</t>
  </si>
  <si>
    <t>2020-03-22T09:32:32.000Z</t>
  </si>
  <si>
    <t>2020-03-22T15:05:44.000Z</t>
  </si>
  <si>
    <t>2020-03-22T11:20:54.000Z</t>
  </si>
  <si>
    <t>2020-03-22T05:55:09.000Z</t>
  </si>
  <si>
    <t>2020-03-22T10:42:14.000Z</t>
  </si>
  <si>
    <t>2020-03-22T10:22:55.000Z</t>
  </si>
  <si>
    <t>2020-03-22T12:12:50.000Z</t>
  </si>
  <si>
    <t>2020-03-22T13:05:09.000Z</t>
  </si>
  <si>
    <t>2020-03-22T14:51:20.000Z</t>
  </si>
  <si>
    <t>2020-03-22T09:29:22.000Z</t>
  </si>
  <si>
    <t>2020-03-22T05:09:31.000Z</t>
  </si>
  <si>
    <t>2020-03-22T08:15:23.000Z</t>
  </si>
  <si>
    <t>2020-03-22T05:58:14.000Z</t>
  </si>
  <si>
    <t>2020-03-22T15:50:43.000Z</t>
  </si>
  <si>
    <t>2020-03-22T08:43:52.000Z</t>
  </si>
  <si>
    <t>2020-03-22T04:49:57.000Z</t>
  </si>
  <si>
    <t>2020-03-22T13:27:27.000Z</t>
  </si>
  <si>
    <t>2020-03-22T09:41:31.000Z</t>
  </si>
  <si>
    <t>2020-03-22T04:42:47.000Z</t>
  </si>
  <si>
    <t>2020-03-22T06:06:35.000Z</t>
  </si>
  <si>
    <t>2020-03-22T15:00:19.000Z</t>
  </si>
  <si>
    <t>2020-03-22T11:22:00.000Z</t>
  </si>
  <si>
    <t>2020-03-22T04:31:34.000Z</t>
  </si>
  <si>
    <t>2020-03-22T16:45:20.000Z</t>
  </si>
  <si>
    <t>2020-03-22T14:23:23.000Z</t>
  </si>
  <si>
    <t>2020-03-22T15:37:29.000Z</t>
  </si>
  <si>
    <t>2020-03-22T10:10:37.000Z</t>
  </si>
  <si>
    <t>2020-03-22T14:14:15.000Z</t>
  </si>
  <si>
    <t>2020-03-22T13:21:20.000Z</t>
  </si>
  <si>
    <t>2020-03-22T14:06:56.000Z</t>
  </si>
  <si>
    <t>2020-03-22T16:17:21.000Z</t>
  </si>
  <si>
    <t>2020-03-22T05:58:07.000Z</t>
  </si>
  <si>
    <t>2020-03-22T15:08:19.000Z</t>
  </si>
  <si>
    <t>2020-03-22T09:41:13.000Z</t>
  </si>
  <si>
    <t>2020-03-22T08:15:01.000Z</t>
  </si>
  <si>
    <t>2020-03-22T13:46:48.000Z</t>
  </si>
  <si>
    <t>2020-03-22T15:42:16.000Z</t>
  </si>
  <si>
    <t>2020-03-22T16:01:49.000Z</t>
  </si>
  <si>
    <t>2020-03-22T16:45:55.000Z</t>
  </si>
  <si>
    <t>2020-03-22T12:23:29.000Z</t>
  </si>
  <si>
    <t>2020-03-22T04:58:22.000Z</t>
  </si>
  <si>
    <t>2020-03-22T13:00:28.000Z</t>
  </si>
  <si>
    <t>2020-03-22T07:54:49.000Z</t>
  </si>
  <si>
    <t>2020-03-22T05:14:25.000Z</t>
  </si>
  <si>
    <t>2020-03-22T12:47:02.000Z</t>
  </si>
  <si>
    <t>2020-03-22T05:09:50.000Z</t>
  </si>
  <si>
    <t>2020-03-22T12:31:24.000Z</t>
  </si>
  <si>
    <t>2020-03-22T07:19:55.000Z</t>
  </si>
  <si>
    <t>2020-03-22T07:21:33.000Z</t>
  </si>
  <si>
    <t>2020-03-22T16:35:02.000Z</t>
  </si>
  <si>
    <t>2020-03-22T12:15:07.000Z</t>
  </si>
  <si>
    <t>2020-03-22T15:24:05.000Z</t>
  </si>
  <si>
    <t>2020-03-22T10:07:24.000Z</t>
  </si>
  <si>
    <t>2020-03-22T07:16:14.000Z</t>
  </si>
  <si>
    <t>2020-03-22T12:12:47.000Z</t>
  </si>
  <si>
    <t>2020-03-22T15:07:25.000Z</t>
  </si>
  <si>
    <t>2020-03-22T14:08:46.000Z</t>
  </si>
  <si>
    <t>2020-03-22T09:42:17.000Z</t>
  </si>
  <si>
    <t>2020-03-22T05:02:23.000Z</t>
  </si>
  <si>
    <t>2020-03-22T08:13:19.000Z</t>
  </si>
  <si>
    <t>2020-03-22T10:56:53.000Z</t>
  </si>
  <si>
    <t>2020-03-22T14:17:20.000Z</t>
  </si>
  <si>
    <t>2020-03-22T10:21:27.000Z</t>
  </si>
  <si>
    <t>2020-03-22T10:32:58.000Z</t>
  </si>
  <si>
    <t>2020-03-22T09:35:06.000Z</t>
  </si>
  <si>
    <t>2020-03-22T11:52:35.000Z</t>
  </si>
  <si>
    <t>2020-03-22T10:33:23.000Z</t>
  </si>
  <si>
    <t>2020-03-22T14:35:17.000Z</t>
  </si>
  <si>
    <t>2020-03-22T10:12:57.000Z</t>
  </si>
  <si>
    <t>2020-03-22T05:49:55.000Z</t>
  </si>
  <si>
    <t>2020-03-22T13:20:35.000Z</t>
  </si>
  <si>
    <t>2020-03-22T12:35:22.000Z</t>
  </si>
  <si>
    <t>2020-03-22T08:59:44.000Z</t>
  </si>
  <si>
    <t>2020-03-22T08:30:40.000Z</t>
  </si>
  <si>
    <t>2020-03-22T11:33:37.000Z</t>
  </si>
  <si>
    <t>2020-03-22T13:23:12.000Z</t>
  </si>
  <si>
    <t>2020-03-22T04:16:03.000Z</t>
  </si>
  <si>
    <t>2020-03-22T11:52:10.000Z</t>
  </si>
  <si>
    <t>2020-03-22T07:03:43.000Z</t>
  </si>
  <si>
    <t>2020-03-22T05:00:30.000Z</t>
  </si>
  <si>
    <t>2020-03-22T10:35:46.000Z</t>
  </si>
  <si>
    <t>2020-03-22T16:24:11.000Z</t>
  </si>
  <si>
    <t>2020-03-22T14:49:05.000Z</t>
  </si>
  <si>
    <t>2020-03-22T08:14:26.000Z</t>
  </si>
  <si>
    <t>2020-03-22T05:24:10.000Z</t>
  </si>
  <si>
    <t>2020-03-22T16:15:22.000Z</t>
  </si>
  <si>
    <t>2020-03-22T11:05:13.000Z</t>
  </si>
  <si>
    <t>2020-03-22T13:25:30.000Z</t>
  </si>
  <si>
    <t>2020-03-22T04:04:24.000Z</t>
  </si>
  <si>
    <t>2020-03-22T04:59:24.000Z</t>
  </si>
  <si>
    <t>2020-03-22T06:54:21.000Z</t>
  </si>
  <si>
    <t>2020-03-22T12:36:18.000Z</t>
  </si>
  <si>
    <t>2020-03-22T08:07:57.000Z</t>
  </si>
  <si>
    <t>2020-03-22T11:47:15.000Z</t>
  </si>
  <si>
    <t>2020-03-22T05:37:29.000Z</t>
  </si>
  <si>
    <t>2020-03-22T14:29:56.000Z</t>
  </si>
  <si>
    <t>2020-03-22T14:23:39.000Z</t>
  </si>
  <si>
    <t>2020-03-22T07:50:44.000Z</t>
  </si>
  <si>
    <t>2020-03-22T16:24:08.000Z</t>
  </si>
  <si>
    <t>2020-03-22T16:11:35.000Z</t>
  </si>
  <si>
    <t>2020-03-22T07:46:37.000Z</t>
  </si>
  <si>
    <t>2020-03-22T04:42:31.000Z</t>
  </si>
  <si>
    <t>2020-03-22T15:46:13.000Z</t>
  </si>
  <si>
    <t>2020-03-22T13:45:12.000Z</t>
  </si>
  <si>
    <t>2020-03-22T12:10:14.000Z</t>
  </si>
  <si>
    <t>2020-03-22T09:38:51.000Z</t>
  </si>
  <si>
    <t>2020-03-22T15:13:51.000Z</t>
  </si>
  <si>
    <t>2020-03-22T12:09:06.000Z</t>
  </si>
  <si>
    <t>2020-03-22T15:40:55.000Z</t>
  </si>
  <si>
    <t>2020-03-22T16:41:22.000Z</t>
  </si>
  <si>
    <t>2020-03-22T15:26:23.000Z</t>
  </si>
  <si>
    <t>2020-03-22T13:34:56.000Z</t>
  </si>
  <si>
    <t>2020-03-22T15:57:11.000Z</t>
  </si>
  <si>
    <t>2020-03-22T16:29:52.000Z</t>
  </si>
  <si>
    <t>2020-03-22T13:52:57.000Z</t>
  </si>
  <si>
    <t>2020-03-22T04:25:47.000Z</t>
  </si>
  <si>
    <t>2020-03-22T15:07:59.000Z</t>
  </si>
  <si>
    <t>2020-03-22T10:57:01.000Z</t>
  </si>
  <si>
    <t>2020-03-22T13:23:28.000Z</t>
  </si>
  <si>
    <t>2020-03-22T10:28:52.000Z</t>
  </si>
  <si>
    <t>2020-03-22T15:51:41.000Z</t>
  </si>
  <si>
    <t>2020-03-22T05:18:31.000Z</t>
  </si>
  <si>
    <t>2020-03-22T09:45:46.000Z</t>
  </si>
  <si>
    <t>2020-03-22T14:15:26.000Z</t>
  </si>
  <si>
    <t>2020-03-22T13:30:04.000Z</t>
  </si>
  <si>
    <t>2020-03-22T15:50:04.000Z</t>
  </si>
  <si>
    <t>2020-03-22T09:10:26.000Z</t>
  </si>
  <si>
    <t>2020-03-22T16:00:13.000Z</t>
  </si>
  <si>
    <t>2020-03-22T04:25:22.000Z</t>
  </si>
  <si>
    <t>2020-03-22T04:07:49.000Z</t>
  </si>
  <si>
    <t>2020-03-22T04:04:14.000Z</t>
  </si>
  <si>
    <t>2020-03-22T12:03:21.000Z</t>
  </si>
  <si>
    <t>2020-03-22T05:12:22.000Z</t>
  </si>
  <si>
    <t>2020-03-22T05:26:33.000Z</t>
  </si>
  <si>
    <t>2020-03-22T04:28:46.000Z</t>
  </si>
  <si>
    <t>2020-03-22T04:28:17.000Z</t>
  </si>
  <si>
    <t>2020-03-22T05:43:50.000Z</t>
  </si>
  <si>
    <t>2020-03-22T08:38:37.000Z</t>
  </si>
  <si>
    <t>2020-03-22T16:07:41.000Z</t>
  </si>
  <si>
    <t>2020-03-22T15:09:41.000Z</t>
  </si>
  <si>
    <t>2020-03-22T10:09:11.000Z</t>
  </si>
  <si>
    <t>2020-03-22T16:34:44.000Z</t>
  </si>
  <si>
    <t>2020-03-22T09:48:45.000Z</t>
  </si>
  <si>
    <t>2020-03-22T10:31:23.000Z</t>
  </si>
  <si>
    <t>2020-03-22T14:17:09.000Z</t>
  </si>
  <si>
    <t>2020-03-22T14:20:11.000Z</t>
  </si>
  <si>
    <t>2020-03-22T07:04:12.000Z</t>
  </si>
  <si>
    <t>2020-03-22T13:51:04.000Z</t>
  </si>
  <si>
    <t>2020-03-22T16:07:59.000Z</t>
  </si>
  <si>
    <t>2020-03-22T12:32:27.000Z</t>
  </si>
  <si>
    <t>2020-03-22T13:42:43.000Z</t>
  </si>
  <si>
    <t>2020-03-22T16:46:49.000Z</t>
  </si>
  <si>
    <t>2020-03-22T04:14:29.000Z</t>
  </si>
  <si>
    <t>2020-03-22T07:40:02.000Z</t>
  </si>
  <si>
    <t>2020-03-22T10:50:55.000Z</t>
  </si>
  <si>
    <t>2020-03-22T07:30:51.000Z</t>
  </si>
  <si>
    <t>2020-03-22T05:37:22.000Z</t>
  </si>
  <si>
    <t>2020-03-22T04:20:19.000Z</t>
  </si>
  <si>
    <t>2020-03-22T10:51:37.000Z</t>
  </si>
  <si>
    <t>2020-03-22T12:45:48.000Z</t>
  </si>
  <si>
    <t>2020-03-22T12:17:18.000Z</t>
  </si>
  <si>
    <t>2020-03-22T11:48:22.000Z</t>
  </si>
  <si>
    <t>2020-03-22T16:41:14.000Z</t>
  </si>
  <si>
    <t>2020-03-22T07:11:13.000Z</t>
  </si>
  <si>
    <t>2020-03-22T12:29:07.000Z</t>
  </si>
  <si>
    <t>2020-03-22T16:05:11.000Z</t>
  </si>
  <si>
    <t>2020-03-22T11:32:53.000Z</t>
  </si>
  <si>
    <t>2020-03-22T14:23:37.000Z</t>
  </si>
  <si>
    <t>2020-03-22T13:00:27.000Z</t>
  </si>
  <si>
    <t>2020-03-22T13:26:02.000Z</t>
  </si>
  <si>
    <t>2020-03-22T13:00:08.000Z</t>
  </si>
  <si>
    <t>2020-03-22T13:13:36.000Z</t>
  </si>
  <si>
    <t>2020-03-22T16:14:39.000Z</t>
  </si>
  <si>
    <t>2020-03-22T14:10:13.000Z</t>
  </si>
  <si>
    <t>2020-03-22T12:03:32.000Z</t>
  </si>
  <si>
    <t>2020-03-22T10:57:00.000Z</t>
  </si>
  <si>
    <t>2020-03-22T05:33:20.000Z</t>
  </si>
  <si>
    <t>2020-03-22T05:56:57.000Z</t>
  </si>
  <si>
    <t>2020-03-22T16:42:44.000Z</t>
  </si>
  <si>
    <t>2020-03-22T11:10:39.000Z</t>
  </si>
  <si>
    <t>2020-03-22T08:40:12.000Z</t>
  </si>
  <si>
    <t>2020-03-22T09:29:47.000Z</t>
  </si>
  <si>
    <t>2020-03-22T07:20:09.000Z</t>
  </si>
  <si>
    <t>2020-03-22T14:02:11.000Z</t>
  </si>
  <si>
    <t>2020-03-22T13:17:27.000Z</t>
  </si>
  <si>
    <t>2020-03-22T13:53:40.000Z</t>
  </si>
  <si>
    <t>2020-03-22T11:29:29.000Z</t>
  </si>
  <si>
    <t>2020-03-22T14:16:07.000Z</t>
  </si>
  <si>
    <t>2020-03-22T12:50:17.000Z</t>
  </si>
  <si>
    <t>2020-03-22T08:40:21.000Z</t>
  </si>
  <si>
    <t>2020-03-22T14:35:20.000Z</t>
  </si>
  <si>
    <t>2020-03-22T09:55:04.000Z</t>
  </si>
  <si>
    <t>2020-03-22T15:15:33.000Z</t>
  </si>
  <si>
    <t>2020-03-22T10:44:17.000Z</t>
  </si>
  <si>
    <t>2020-03-22T16:00:24.000Z</t>
  </si>
  <si>
    <t>2020-03-22T14:37:25.000Z</t>
  </si>
  <si>
    <t>2020-03-22T14:10:11.000Z</t>
  </si>
  <si>
    <t>2020-03-22T12:47:54.000Z</t>
  </si>
  <si>
    <t>2020-03-22T13:31:24.000Z</t>
  </si>
  <si>
    <t>2020-03-22T07:11:23.000Z</t>
  </si>
  <si>
    <t>2020-03-22T08:23:03.000Z</t>
  </si>
  <si>
    <t>2020-03-22T13:40:58.000Z</t>
  </si>
  <si>
    <t>2020-03-22T15:15:08.000Z</t>
  </si>
  <si>
    <t>2020-03-22T07:47:07.000Z</t>
  </si>
  <si>
    <t>2020-03-22T04:28:07.000Z</t>
  </si>
  <si>
    <t>2020-03-22T14:56:29.000Z</t>
  </si>
  <si>
    <t>2020-03-22T05:53:25.000Z</t>
  </si>
  <si>
    <t>2020-03-22T04:04:13.000Z</t>
  </si>
  <si>
    <t>2020-03-22T05:01:55.000Z</t>
  </si>
  <si>
    <t>2020-03-22T13:34:48.000Z</t>
  </si>
  <si>
    <t>2020-03-22T15:30:31.000Z</t>
  </si>
  <si>
    <t>2020-03-22T11:10:24.000Z</t>
  </si>
  <si>
    <t>2020-03-22T09:30:06.000Z</t>
  </si>
  <si>
    <t>2020-03-22T07:42:38.000Z</t>
  </si>
  <si>
    <t>2020-03-22T09:48:40.000Z</t>
  </si>
  <si>
    <t>2020-03-22T07:36:31.000Z</t>
  </si>
  <si>
    <t>2020-03-22T12:37:53.000Z</t>
  </si>
  <si>
    <t>2020-03-22T05:05:35.000Z</t>
  </si>
  <si>
    <t>2020-03-22T08:45:03.000Z</t>
  </si>
  <si>
    <t>2020-03-22T05:42:55.000Z</t>
  </si>
  <si>
    <t>2020-03-22T15:38:09.000Z</t>
  </si>
  <si>
    <t>2020-03-22T09:29:27.000Z</t>
  </si>
  <si>
    <t>2020-03-22T07:16:17.000Z</t>
  </si>
  <si>
    <t>2020-03-22T12:01:13.000Z</t>
  </si>
  <si>
    <t>2020-03-22T16:14:14.000Z</t>
  </si>
  <si>
    <t>2020-03-22T14:18:12.000Z</t>
  </si>
  <si>
    <t>2020-03-22T06:51:13.000Z</t>
  </si>
  <si>
    <t>2020-03-22T05:38:59.000Z</t>
  </si>
  <si>
    <t>2020-03-22T04:09:36.000Z</t>
  </si>
  <si>
    <t>2020-03-22T06:47:35.000Z</t>
  </si>
  <si>
    <t>2020-03-22T09:12:54.000Z</t>
  </si>
  <si>
    <t>2020-03-22T08:39:42.000Z</t>
  </si>
  <si>
    <t>2020-03-22T15:44:15.000Z</t>
  </si>
  <si>
    <t>2020-03-22T12:27:50.000Z</t>
  </si>
  <si>
    <t>2020-03-22T07:42:14.000Z</t>
  </si>
  <si>
    <t>2020-03-22T10:09:35.000Z</t>
  </si>
  <si>
    <t>2020-03-22T10:19:57.000Z</t>
  </si>
  <si>
    <t>2020-03-22T11:02:04.000Z</t>
  </si>
  <si>
    <t>2020-03-22T04:38:09.000Z</t>
  </si>
  <si>
    <t>2020-03-22T04:26:58.000Z</t>
  </si>
  <si>
    <t>2020-03-22T13:07:17.000Z</t>
  </si>
  <si>
    <t>2020-03-22T07:15:21.000Z</t>
  </si>
  <si>
    <t>2020-03-22T10:24:19.000Z</t>
  </si>
  <si>
    <t>2020-03-22T10:49:30.000Z</t>
  </si>
  <si>
    <t>2020-03-22T11:00:12.000Z</t>
  </si>
  <si>
    <t>2020-03-22T14:02:29.000Z</t>
  </si>
  <si>
    <t>2020-03-22T16:45:04.000Z</t>
  </si>
  <si>
    <t>2020-03-22T08:02:24.000Z</t>
  </si>
  <si>
    <t>2020-03-22T08:36:34.000Z</t>
  </si>
  <si>
    <t>2020-03-22T14:40:33.000Z</t>
  </si>
  <si>
    <t>2020-03-22T05:07:43.000Z</t>
  </si>
  <si>
    <t>2020-03-22T10:01:55.000Z</t>
  </si>
  <si>
    <t>2020-03-22T12:57:52.000Z</t>
  </si>
  <si>
    <t>2020-03-22T15:23:57.000Z</t>
  </si>
  <si>
    <t>2020-03-22T05:10:22.000Z</t>
  </si>
  <si>
    <t>2020-03-22T09:57:48.000Z</t>
  </si>
  <si>
    <t>2020-03-22T14:41:55.000Z</t>
  </si>
  <si>
    <t>2020-03-22T11:13:12.000Z</t>
  </si>
  <si>
    <t>2020-03-22T04:30:27.000Z</t>
  </si>
  <si>
    <t>2020-03-22T06:42:59.000Z</t>
  </si>
  <si>
    <t>2020-03-22T15:53:02.000Z</t>
  </si>
  <si>
    <t>2020-03-22T05:35:22.000Z</t>
  </si>
  <si>
    <t>2020-03-22T04:31:17.000Z</t>
  </si>
  <si>
    <t>2020-03-22T10:12:00.000Z</t>
  </si>
  <si>
    <t>2020-03-22T09:49:55.000Z</t>
  </si>
  <si>
    <t>2020-03-22T15:38:54.000Z</t>
  </si>
  <si>
    <t>2020-03-22T10:27:49.000Z</t>
  </si>
  <si>
    <t>2020-03-22T14:45:43.000Z</t>
  </si>
  <si>
    <t>2020-03-22T16:11:47.000Z</t>
  </si>
  <si>
    <t>2020-03-22T10:22:11.000Z</t>
  </si>
  <si>
    <t>2020-03-22T15:14:31.000Z</t>
  </si>
  <si>
    <t>2020-03-22T15:16:43.000Z</t>
  </si>
  <si>
    <t>2020-03-22T13:57:29.000Z</t>
  </si>
  <si>
    <t>2020-03-22T04:49:40.000Z</t>
  </si>
  <si>
    <t>2020-03-22T13:49:28.000Z</t>
  </si>
  <si>
    <t>2020-03-22T05:25:47.000Z</t>
  </si>
  <si>
    <t>2020-03-22T09:51:18.000Z</t>
  </si>
  <si>
    <t>2020-03-22T04:07:21.000Z</t>
  </si>
  <si>
    <t>2020-03-22T11:12:04.000Z</t>
  </si>
  <si>
    <t>2020-03-22T08:00:01.000Z</t>
  </si>
  <si>
    <t>2020-03-22T05:18:59.000Z</t>
  </si>
  <si>
    <t>2020-03-22T12:38:23.000Z</t>
  </si>
  <si>
    <t>2020-03-22T10:05:41.000Z</t>
  </si>
  <si>
    <t>2020-03-22T11:31:40.000Z</t>
  </si>
  <si>
    <t>2020-03-22T08:42:43.000Z</t>
  </si>
  <si>
    <t>2020-03-22T05:20:48.000Z</t>
  </si>
  <si>
    <t>2020-03-22T15:09:52.000Z</t>
  </si>
  <si>
    <t>2020-03-22T16:05:04.000Z</t>
  </si>
  <si>
    <t>2020-03-22T10:19:44.000Z</t>
  </si>
  <si>
    <t>2020-03-22T07:21:15.000Z</t>
  </si>
  <si>
    <t>2020-03-22T10:00:06.000Z</t>
  </si>
  <si>
    <t>2020-03-22T08:24:44.000Z</t>
  </si>
  <si>
    <t>2020-03-22T14:42:27.000Z</t>
  </si>
  <si>
    <t>2020-03-22T13:16:48.000Z</t>
  </si>
  <si>
    <t>2020-03-22T16:14:45.000Z</t>
  </si>
  <si>
    <t>2020-03-22T04:46:10.000Z</t>
  </si>
  <si>
    <t>2020-03-22T14:36:52.000Z</t>
  </si>
  <si>
    <t>2020-03-22T09:39:17.000Z</t>
  </si>
  <si>
    <t>2020-03-22T11:00:25.000Z</t>
  </si>
  <si>
    <t>2020-03-22T08:47:18.000Z</t>
  </si>
  <si>
    <t>2020-03-22T09:23:27.000Z</t>
  </si>
  <si>
    <t>2020-03-22T09:25:44.000Z</t>
  </si>
  <si>
    <t>2020-03-22T10:56:27.000Z</t>
  </si>
  <si>
    <t>2020-03-22T09:14:20.000Z</t>
  </si>
  <si>
    <t>2020-03-22T13:03:24.000Z</t>
  </si>
  <si>
    <t>2020-03-22T11:54:14.000Z</t>
  </si>
  <si>
    <t>2020-03-22T09:24:05.000Z</t>
  </si>
  <si>
    <t>2020-03-22T04:57:15.000Z</t>
  </si>
  <si>
    <t>2020-03-22T06:46:18.000Z</t>
  </si>
  <si>
    <t>2020-03-22T11:39:33.000Z</t>
  </si>
  <si>
    <t>2020-03-22T16:30:09.000Z</t>
  </si>
  <si>
    <t>2020-03-22T05:09:03.000Z</t>
  </si>
  <si>
    <t>2020-03-22T06:44:51.000Z</t>
  </si>
  <si>
    <t>2020-03-22T11:11:03.000Z</t>
  </si>
  <si>
    <t>2020-03-22T06:46:50.000Z</t>
  </si>
  <si>
    <t>2020-03-22T08:22:29.000Z</t>
  </si>
  <si>
    <t>2020-03-22T13:37:23.000Z</t>
  </si>
  <si>
    <t>2020-03-22T08:52:20.000Z</t>
  </si>
  <si>
    <t>2020-03-22T05:52:16.000Z</t>
  </si>
  <si>
    <t>2020-03-22T13:54:00.000Z</t>
  </si>
  <si>
    <t>2020-03-22T11:52:55.000Z</t>
  </si>
  <si>
    <t>2020-03-22T12:46:24.000Z</t>
  </si>
  <si>
    <t>2020-03-22T06:06:53.000Z</t>
  </si>
  <si>
    <t>2020-03-22T10:52:30.000Z</t>
  </si>
  <si>
    <t>2020-03-22T09:03:48.000Z</t>
  </si>
  <si>
    <t>2020-03-22T16:37:07.000Z</t>
  </si>
  <si>
    <t>2020-03-22T09:55:12.000Z</t>
  </si>
  <si>
    <t>2020-03-22T07:36:02.000Z</t>
  </si>
  <si>
    <t>2020-03-22T12:06:52.000Z</t>
  </si>
  <si>
    <t>2020-03-22T05:38:54.000Z</t>
  </si>
  <si>
    <t>2020-03-22T10:31:10.000Z</t>
  </si>
  <si>
    <t>2020-03-22T12:09:36.000Z</t>
  </si>
  <si>
    <t>2020-03-22T13:39:15.000Z</t>
  </si>
  <si>
    <t>2020-03-22T11:30:08.000Z</t>
  </si>
  <si>
    <t>2020-03-22T08:34:59.000Z</t>
  </si>
  <si>
    <t>2020-03-22T11:35:33.000Z</t>
  </si>
  <si>
    <t>2020-03-22T10:11:31.000Z</t>
  </si>
  <si>
    <t>2020-03-22T15:33:57.000Z</t>
  </si>
  <si>
    <t>2020-03-22T11:00:45.000Z</t>
  </si>
  <si>
    <t>2020-03-22T07:26:27.000Z</t>
  </si>
  <si>
    <t>2020-03-22T08:43:20.000Z</t>
  </si>
  <si>
    <t>2020-03-22T14:49:22.000Z</t>
  </si>
  <si>
    <t>2020-03-22T12:46:56.000Z</t>
  </si>
  <si>
    <t>2020-03-22T16:12:08.000Z</t>
  </si>
  <si>
    <t>2020-03-22T04:37:55.000Z</t>
  </si>
  <si>
    <t>2020-03-22T07:13:35.000Z</t>
  </si>
  <si>
    <t>2020-03-22T05:10:00.000Z</t>
  </si>
  <si>
    <t>2020-03-22T06:48:21.000Z</t>
  </si>
  <si>
    <t>2020-03-22T10:13:38.000Z</t>
  </si>
  <si>
    <t>2020-03-22T16:11:12.000Z</t>
  </si>
  <si>
    <t>2020-03-22T09:43:57.000Z</t>
  </si>
  <si>
    <t>2020-03-22T04:09:38.000Z</t>
  </si>
  <si>
    <t>2020-03-22T10:14:03.000Z</t>
  </si>
  <si>
    <t>2020-03-22T14:14:50.000Z</t>
  </si>
  <si>
    <t>2020-03-22T14:08:49.000Z</t>
  </si>
  <si>
    <t>2020-03-22T11:15:37.000Z</t>
  </si>
  <si>
    <t>2020-03-22T10:31:46.000Z</t>
  </si>
  <si>
    <t>2020-03-22T14:05:20.000Z</t>
  </si>
  <si>
    <t>2020-03-22T11:25:23.000Z</t>
  </si>
  <si>
    <t>2020-03-22T09:30:23.000Z</t>
  </si>
  <si>
    <t>2020-03-22T14:57:27.000Z</t>
  </si>
  <si>
    <t>2020-03-22T04:21:53.000Z</t>
  </si>
  <si>
    <t>2020-03-22T09:31:20.000Z</t>
  </si>
  <si>
    <t>2020-03-22T06:58:07.000Z</t>
  </si>
  <si>
    <t>2020-03-22T14:46:00.000Z</t>
  </si>
  <si>
    <t>2020-03-22T12:51:13.000Z</t>
  </si>
  <si>
    <t>2020-03-22T09:22:26.000Z</t>
  </si>
  <si>
    <t>2020-03-22T14:20:02.000Z</t>
  </si>
  <si>
    <t>2020-03-22T15:10:54.000Z</t>
  </si>
  <si>
    <t>2020-03-22T13:18:26.000Z</t>
  </si>
  <si>
    <t>2020-03-22T14:29:52.000Z</t>
  </si>
  <si>
    <t>2020-03-22T08:37:04.000Z</t>
  </si>
  <si>
    <t>2020-03-22T13:27:16.000Z</t>
  </si>
  <si>
    <t>2020-03-22T13:45:07.000Z</t>
  </si>
  <si>
    <t>2020-03-22T12:41:53.000Z</t>
  </si>
  <si>
    <t>2020-03-22T05:41:46.000Z</t>
  </si>
  <si>
    <t>2020-03-22T13:03:10.000Z</t>
  </si>
  <si>
    <t>2020-03-22T13:48:04.000Z</t>
  </si>
  <si>
    <t>2020-03-22T09:27:04.000Z</t>
  </si>
  <si>
    <t>2020-03-22T10:27:21.000Z</t>
  </si>
  <si>
    <t>2020-03-22T16:27:15.000Z</t>
  </si>
  <si>
    <t>2020-03-22T11:39:46.000Z</t>
  </si>
  <si>
    <t>2020-03-22T15:28:54.000Z</t>
  </si>
  <si>
    <t>2020-03-22T10:40:54.000Z</t>
  </si>
  <si>
    <t>2020-03-22T15:13:13.000Z</t>
  </si>
  <si>
    <t>2020-03-22T05:34:19.000Z</t>
  </si>
  <si>
    <t>2020-03-22T05:54:36.000Z</t>
  </si>
  <si>
    <t>2020-03-22T07:56:17.000Z</t>
  </si>
  <si>
    <t>2020-03-22T07:15:43.000Z</t>
  </si>
  <si>
    <t>2020-03-22T09:28:45.000Z</t>
  </si>
  <si>
    <t>2020-03-22T13:19:56.000Z</t>
  </si>
  <si>
    <t>2020-03-22T09:54:23.000Z</t>
  </si>
  <si>
    <t>2020-03-22T12:25:13.000Z</t>
  </si>
  <si>
    <t>2020-03-22T09:31:44.000Z</t>
  </si>
  <si>
    <t>2020-03-22T15:16:34.000Z</t>
  </si>
  <si>
    <t>2020-03-22T13:45:06.000Z</t>
  </si>
  <si>
    <t>2020-03-22T11:42:43.000Z</t>
  </si>
  <si>
    <t>2020-03-22T09:34:23.000Z</t>
  </si>
  <si>
    <t>2020-03-22T16:42:19.000Z</t>
  </si>
  <si>
    <t>2020-03-22T16:26:59.000Z</t>
  </si>
  <si>
    <t>2020-03-22T05:12:19.000Z</t>
  </si>
  <si>
    <t>2020-03-22T10:08:36.000Z</t>
  </si>
  <si>
    <t>2020-03-22T15:20:00.000Z</t>
  </si>
  <si>
    <t>2020-03-22T14:39:11.000Z</t>
  </si>
  <si>
    <t>2020-03-22T14:01:08.000Z</t>
  </si>
  <si>
    <t>2020-03-22T05:27:29.000Z</t>
  </si>
  <si>
    <t>2020-03-22T12:07:02.000Z</t>
  </si>
  <si>
    <t>2020-03-22T15:17:14.000Z</t>
  </si>
  <si>
    <t>2020-03-22T13:02:10.000Z</t>
  </si>
  <si>
    <t>2020-03-22T13:00:34.000Z</t>
  </si>
  <si>
    <t>2020-03-22T12:56:24.000Z</t>
  </si>
  <si>
    <t>2020-03-22T12:54:51.000Z</t>
  </si>
  <si>
    <t>2020-03-22T14:29:18.000Z</t>
  </si>
  <si>
    <t>2020-03-22T14:49:54.000Z</t>
  </si>
  <si>
    <t>2020-03-22T15:01:09.000Z</t>
  </si>
  <si>
    <t>2020-03-22T04:49:32.000Z</t>
  </si>
  <si>
    <t>2020-03-22T05:15:17.000Z</t>
  </si>
  <si>
    <t>2020-03-22T10:09:16.000Z</t>
  </si>
  <si>
    <t>2020-03-22T04:43:28.000Z</t>
  </si>
  <si>
    <t>2020-03-22T10:28:31.000Z</t>
  </si>
  <si>
    <t>2020-03-22T16:38:58.000Z</t>
  </si>
  <si>
    <t>2020-03-22T11:19:24.000Z</t>
  </si>
  <si>
    <t>2020-03-22T09:36:08.000Z</t>
  </si>
  <si>
    <t>2020-03-22T10:40:59.000Z</t>
  </si>
  <si>
    <t>2020-03-22T15:27:38.000Z</t>
  </si>
  <si>
    <t>2020-03-22T10:46:48.000Z</t>
  </si>
  <si>
    <t>2020-03-22T12:47:45.000Z</t>
  </si>
  <si>
    <t>2020-03-22T16:43:36.000Z</t>
  </si>
  <si>
    <t>2020-03-22T13:40:12.000Z</t>
  </si>
  <si>
    <t>2020-03-22T16:29:24.000Z</t>
  </si>
  <si>
    <t>2020-03-22T04:20:30.000Z</t>
  </si>
  <si>
    <t>2020-03-22T07:22:00.000Z</t>
  </si>
  <si>
    <t>2020-03-22T06:44:39.000Z</t>
  </si>
  <si>
    <t>2020-03-22T07:50:54.000Z</t>
  </si>
  <si>
    <t>2020-03-22T16:25:17.000Z</t>
  </si>
  <si>
    <t>2020-03-22T04:26:20.000Z</t>
  </si>
  <si>
    <t>2020-03-22T16:00:54.000Z</t>
  </si>
  <si>
    <t>2020-03-22T09:53:12.000Z</t>
  </si>
  <si>
    <t>2020-03-22T14:24:48.000Z</t>
  </si>
  <si>
    <t>2020-03-22T16:34:28.000Z</t>
  </si>
  <si>
    <t>2020-03-22T10:05:08.000Z</t>
  </si>
  <si>
    <t>2020-03-22T11:20:49.000Z</t>
  </si>
  <si>
    <t>2020-03-22T04:44:02.000Z</t>
  </si>
  <si>
    <t>2020-03-22T10:06:17.000Z</t>
  </si>
  <si>
    <t>2020-03-22T08:02:49.000Z</t>
  </si>
  <si>
    <t>2020-03-22T16:42:07.000Z</t>
  </si>
  <si>
    <t>2020-03-22T12:08:22.000Z</t>
  </si>
  <si>
    <t>2020-03-22T05:35:23.000Z</t>
  </si>
  <si>
    <t>2020-03-22T13:47:39.000Z</t>
  </si>
  <si>
    <t>2020-03-22T16:31:18.000Z</t>
  </si>
  <si>
    <t>2020-03-22T16:35:08.000Z</t>
  </si>
  <si>
    <t>2020-03-22T15:48:56.000Z</t>
  </si>
  <si>
    <t>2020-03-22T07:52:48.000Z</t>
  </si>
  <si>
    <t>2020-03-22T07:34:48.000Z</t>
  </si>
  <si>
    <t>2020-03-22T13:30:57.000Z</t>
  </si>
  <si>
    <t>2020-03-22T09:51:02.000Z</t>
  </si>
  <si>
    <t>2020-03-22T13:51:35.000Z</t>
  </si>
  <si>
    <t>2020-03-22T16:11:44.000Z</t>
  </si>
  <si>
    <t>2020-03-22T12:49:10.000Z</t>
  </si>
  <si>
    <t>2020-03-22T04:09:10.000Z</t>
  </si>
  <si>
    <t>2020-03-22T08:18:19.000Z</t>
  </si>
  <si>
    <t>2020-03-22T13:42:20.000Z</t>
  </si>
  <si>
    <t>2020-03-22T09:35:51.000Z</t>
  </si>
  <si>
    <t>2020-03-22T10:24:45.000Z</t>
  </si>
  <si>
    <t>2020-03-22T14:20:46.000Z</t>
  </si>
  <si>
    <t>2020-03-22T16:27:08.000Z</t>
  </si>
  <si>
    <t>2020-03-22T09:17:29.000Z</t>
  </si>
  <si>
    <t>2020-03-22T16:14:41.000Z</t>
  </si>
  <si>
    <t>2020-03-22T11:26:54.000Z</t>
  </si>
  <si>
    <t>2020-03-22T09:26:36.000Z</t>
  </si>
  <si>
    <t>2020-03-22T16:12:06.000Z</t>
  </si>
  <si>
    <t>2020-03-22T16:17:17.000Z</t>
  </si>
  <si>
    <t>2020-03-22T11:54:56.000Z</t>
  </si>
  <si>
    <t>2020-03-22T14:53:08.000Z</t>
  </si>
  <si>
    <t>2020-03-22T10:38:07.000Z</t>
  </si>
  <si>
    <t>2020-03-22T12:48:20.000Z</t>
  </si>
  <si>
    <t>2020-03-22T14:03:40.000Z</t>
  </si>
  <si>
    <t>2020-03-22T08:07:30.000Z</t>
  </si>
  <si>
    <t>2020-03-22T09:09:50.000Z</t>
  </si>
  <si>
    <t>2020-03-22T07:18:58.000Z</t>
  </si>
  <si>
    <t>2020-03-22T05:24:58.000Z</t>
  </si>
  <si>
    <t>2020-03-22T16:12:56.000Z</t>
  </si>
  <si>
    <t>2020-03-22T15:22:32.000Z</t>
  </si>
  <si>
    <t>2020-03-22T04:17:58.000Z</t>
  </si>
  <si>
    <t>2020-03-22T10:40:47.000Z</t>
  </si>
  <si>
    <t>2020-03-22T13:53:44.000Z</t>
  </si>
  <si>
    <t>2020-03-22T13:17:42.000Z</t>
  </si>
  <si>
    <t>2020-03-22T08:27:50.000Z</t>
  </si>
  <si>
    <t>2020-03-22T14:27:39.000Z</t>
  </si>
  <si>
    <t>2020-03-22T16:22:10.000Z</t>
  </si>
  <si>
    <t>2020-03-22T05:10:24.000Z</t>
  </si>
  <si>
    <t>2020-03-22T10:00:07.000Z</t>
  </si>
  <si>
    <t>2020-03-22T04:17:43.000Z</t>
  </si>
  <si>
    <t>2020-03-22T11:32:20.000Z</t>
  </si>
  <si>
    <t>2020-03-22T13:53:23.000Z</t>
  </si>
  <si>
    <t>2020-03-22T13:41:37.000Z</t>
  </si>
  <si>
    <t>2020-03-22T07:44:15.000Z</t>
  </si>
  <si>
    <t>2020-03-22T11:09:09.000Z</t>
  </si>
  <si>
    <t>2020-03-22T13:23:21.000Z</t>
  </si>
  <si>
    <t>2020-03-22T04:18:38.000Z</t>
  </si>
  <si>
    <t>2020-03-22T08:23:47.000Z</t>
  </si>
  <si>
    <t>2020-03-22T05:44:08.000Z</t>
  </si>
  <si>
    <t>2020-03-22T11:40:57.000Z</t>
  </si>
  <si>
    <t>2020-03-22T15:57:35.000Z</t>
  </si>
  <si>
    <t>2020-03-22T10:54:51.000Z</t>
  </si>
  <si>
    <t>2020-03-22T13:24:42.000Z</t>
  </si>
  <si>
    <t>2020-03-22T15:58:01.000Z</t>
  </si>
  <si>
    <t>2020-03-22T09:46:48.000Z</t>
  </si>
  <si>
    <t>2020-03-22T04:25:48.000Z</t>
  </si>
  <si>
    <t>2020-03-22T07:06:50.000Z</t>
  </si>
  <si>
    <t>2020-03-22T05:29:28.000Z</t>
  </si>
  <si>
    <t>2020-03-22T15:37:26.000Z</t>
  </si>
  <si>
    <t>2020-03-22T06:00:59.000Z</t>
  </si>
  <si>
    <t>2020-03-22T04:52:50.000Z</t>
  </si>
  <si>
    <t>2020-03-22T14:15:02.000Z</t>
  </si>
  <si>
    <t>2020-03-22T13:04:45.000Z</t>
  </si>
  <si>
    <t>2020-03-22T15:30:15.000Z</t>
  </si>
  <si>
    <t>2020-03-22T15:09:37.000Z</t>
  </si>
  <si>
    <t>2020-03-22T07:48:48.000Z</t>
  </si>
  <si>
    <t>2020-03-22T16:02:04.000Z</t>
  </si>
  <si>
    <t>2020-03-22T11:35:02.000Z</t>
  </si>
  <si>
    <t>2020-03-22T06:50:02.000Z</t>
  </si>
  <si>
    <t>2020-03-22T09:48:18.000Z</t>
  </si>
  <si>
    <t>2020-03-22T10:38:55.000Z</t>
  </si>
  <si>
    <t>2020-03-22T04:22:24.000Z</t>
  </si>
  <si>
    <t>2020-03-22T16:07:36.000Z</t>
  </si>
  <si>
    <t>2020-03-22T08:15:31.000Z</t>
  </si>
  <si>
    <t>2020-03-22T07:41:54.000Z</t>
  </si>
  <si>
    <t>2020-03-22T15:52:55.000Z</t>
  </si>
  <si>
    <t>2020-03-22T14:58:57.000Z</t>
  </si>
  <si>
    <t>2020-03-22T16:15:41.000Z</t>
  </si>
  <si>
    <t>2020-03-22T10:05:29.000Z</t>
  </si>
  <si>
    <t>2020-03-22T15:24:19.000Z</t>
  </si>
  <si>
    <t>2020-03-22T12:41:21.000Z</t>
  </si>
  <si>
    <t>2020-03-22T10:19:34.000Z</t>
  </si>
  <si>
    <t>2020-03-22T10:12:14.000Z</t>
  </si>
  <si>
    <t>2020-03-22T09:10:12.000Z</t>
  </si>
  <si>
    <t>2020-03-22T09:31:50.000Z</t>
  </si>
  <si>
    <t>2020-03-22T15:57:15.000Z</t>
  </si>
  <si>
    <t>2020-03-22T12:17:35.000Z</t>
  </si>
  <si>
    <t>2020-03-22T08:03:16.000Z</t>
  </si>
  <si>
    <t>2020-03-22T11:02:28.000Z</t>
  </si>
  <si>
    <t>2020-03-22T11:42:06.000Z</t>
  </si>
  <si>
    <t>2020-03-22T08:58:54.000Z</t>
  </si>
  <si>
    <t>2020-03-22T10:54:07.000Z</t>
  </si>
  <si>
    <t>2020-03-22T13:29:25.000Z</t>
  </si>
  <si>
    <t>2020-03-22T15:12:48.000Z</t>
  </si>
  <si>
    <t>2020-03-22T07:03:11.000Z</t>
  </si>
  <si>
    <t>2020-03-22T13:51:05.000Z</t>
  </si>
  <si>
    <t>2020-03-22T15:48:07.000Z</t>
  </si>
  <si>
    <t>2020-03-22T08:44:48.000Z</t>
  </si>
  <si>
    <t>2020-03-22T10:49:37.000Z</t>
  </si>
  <si>
    <t>2020-03-22T15:49:58.000Z</t>
  </si>
  <si>
    <t>2020-03-22T09:28:59.000Z</t>
  </si>
  <si>
    <t>2020-03-22T10:42:42.000Z</t>
  </si>
  <si>
    <t>2020-03-22T10:46:58.000Z</t>
  </si>
  <si>
    <t>2020-03-22T15:53:52.000Z</t>
  </si>
  <si>
    <t>2020-03-22T14:55:29.000Z</t>
  </si>
  <si>
    <t>2020-03-22T04:13:56.000Z</t>
  </si>
  <si>
    <t>2020-03-22T13:43:02.000Z</t>
  </si>
  <si>
    <t>2020-03-22T06:38:12.000Z</t>
  </si>
  <si>
    <t>2020-03-22T09:40:00.000Z</t>
  </si>
  <si>
    <t>2020-03-22T07:56:37.000Z</t>
  </si>
  <si>
    <t>2020-03-22T08:23:29.000Z</t>
  </si>
  <si>
    <t>2020-03-22T14:00:24.000Z</t>
  </si>
  <si>
    <t>2020-03-22T16:00:57.000Z</t>
  </si>
  <si>
    <t>2020-03-22T06:57:21.000Z</t>
  </si>
  <si>
    <t>2020-03-22T10:36:09.000Z</t>
  </si>
  <si>
    <t>2020-03-22T10:55:17.000Z</t>
  </si>
  <si>
    <t>2020-03-22T13:56:52.000Z</t>
  </si>
  <si>
    <t>2020-03-22T08:09:27.000Z</t>
  </si>
  <si>
    <t>2020-03-22T14:06:53.000Z</t>
  </si>
  <si>
    <t>2020-03-22T09:20:53.000Z</t>
  </si>
  <si>
    <t>2020-03-22T05:16:26.000Z</t>
  </si>
  <si>
    <t>2020-03-22T15:20:20.000Z</t>
  </si>
  <si>
    <t>2020-03-22T15:24:49.000Z</t>
  </si>
  <si>
    <t>2020-03-22T12:30:06.000Z</t>
  </si>
  <si>
    <t>2020-03-22T16:02:31.000Z</t>
  </si>
  <si>
    <t>2020-03-22T14:09:16.000Z</t>
  </si>
  <si>
    <t>2020-03-22T16:09:21.000Z</t>
  </si>
  <si>
    <t>2020-03-22T15:06:45.000Z</t>
  </si>
  <si>
    <t>2020-03-22T08:17:33.000Z</t>
  </si>
  <si>
    <t>2020-03-22T07:46:25.000Z</t>
  </si>
  <si>
    <t>2020-03-22T10:51:17.000Z</t>
  </si>
  <si>
    <t>2020-03-22T07:48:32.000Z</t>
  </si>
  <si>
    <t>2020-03-22T12:18:07.000Z</t>
  </si>
  <si>
    <t>2020-03-22T12:20:09.000Z</t>
  </si>
  <si>
    <t>2020-03-22T15:13:16.000Z</t>
  </si>
  <si>
    <t>2020-03-22T12:40:47.000Z</t>
  </si>
  <si>
    <t>2020-03-22T06:39:11.000Z</t>
  </si>
  <si>
    <t>2020-03-22T11:13:40.000Z</t>
  </si>
  <si>
    <t>2020-03-22T16:27:56.000Z</t>
  </si>
  <si>
    <t>2020-03-22T08:21:22.000Z</t>
  </si>
  <si>
    <t>2020-03-22T12:42:16.000Z</t>
  </si>
  <si>
    <t>2020-03-22T11:13:02.000Z</t>
  </si>
  <si>
    <t>2020-03-22T07:54:48.000Z</t>
  </si>
  <si>
    <t>2020-03-22T04:31:07.000Z</t>
  </si>
  <si>
    <t>2020-03-22T06:56:11.000Z</t>
  </si>
  <si>
    <t>2020-03-22T12:33:15.000Z</t>
  </si>
  <si>
    <t>2020-03-22T09:47:09.000Z</t>
  </si>
  <si>
    <t>2020-03-22T07:47:25.000Z</t>
  </si>
  <si>
    <t>2020-03-22T07:03:18.000Z</t>
  </si>
  <si>
    <t>2020-03-22T12:52:39.000Z</t>
  </si>
  <si>
    <t>2020-03-22T04:07:23.000Z</t>
  </si>
  <si>
    <t>2020-03-22T10:54:49.000Z</t>
  </si>
  <si>
    <t>2020-03-22T16:13:28.000Z</t>
  </si>
  <si>
    <t>2020-03-22T10:01:30.000Z</t>
  </si>
  <si>
    <t>2020-03-22T14:21:48.000Z</t>
  </si>
  <si>
    <t>2020-03-22T11:42:25.000Z</t>
  </si>
  <si>
    <t>2020-03-22T14:37:39.000Z</t>
  </si>
  <si>
    <t>2020-03-22T09:40:05.000Z</t>
  </si>
  <si>
    <t>2020-03-22T12:13:18.000Z</t>
  </si>
  <si>
    <t>2020-03-22T07:32:30.000Z</t>
  </si>
  <si>
    <t>2020-03-22T14:30:21.000Z</t>
  </si>
  <si>
    <t>2020-03-22T07:39:31.000Z</t>
  </si>
  <si>
    <t>2020-03-22T09:45:50.000Z</t>
  </si>
  <si>
    <t>2020-03-22T12:40:37.000Z</t>
  </si>
  <si>
    <t>2020-03-22T09:09:30.000Z</t>
  </si>
  <si>
    <t>2020-03-22T12:23:30.000Z</t>
  </si>
  <si>
    <t>2020-03-22T13:09:08.000Z</t>
  </si>
  <si>
    <t>2020-03-22T16:25:11.000Z</t>
  </si>
  <si>
    <t>2020-03-22T08:22:12.000Z</t>
  </si>
  <si>
    <t>2020-03-22T16:18:36.000Z</t>
  </si>
  <si>
    <t>2020-03-22T10:34:14.000Z</t>
  </si>
  <si>
    <t>2020-03-22T09:19:09.000Z</t>
  </si>
  <si>
    <t>2020-03-22T15:25:25.000Z</t>
  </si>
  <si>
    <t>2020-03-22T11:29:50.000Z</t>
  </si>
  <si>
    <t>2020-03-22T09:38:41.000Z</t>
  </si>
  <si>
    <t>2020-03-22T04:16:46.000Z</t>
  </si>
  <si>
    <t>2020-03-22T04:22:16.000Z</t>
  </si>
  <si>
    <t>2020-03-22T07:11:44.000Z</t>
  </si>
  <si>
    <t>2020-03-22T14:56:54.000Z</t>
  </si>
  <si>
    <t>2020-03-22T04:39:13.000Z</t>
  </si>
  <si>
    <t>2020-03-22T12:03:07.000Z</t>
  </si>
  <si>
    <t>2020-03-22T15:16:02.000Z</t>
  </si>
  <si>
    <t>2020-03-22T05:24:46.000Z</t>
  </si>
  <si>
    <t>2020-03-22T16:16:56.000Z</t>
  </si>
  <si>
    <t>2020-03-22T04:37:54.000Z</t>
  </si>
  <si>
    <t>2020-03-22T14:31:31.000Z</t>
  </si>
  <si>
    <t>2020-03-22T06:58:59.000Z</t>
  </si>
  <si>
    <t>2020-03-22T12:35:41.000Z</t>
  </si>
  <si>
    <t>2020-03-22T15:27:04.000Z</t>
  </si>
  <si>
    <t>2020-03-22T15:12:16.000Z</t>
  </si>
  <si>
    <t>2020-03-22T09:16:35.000Z</t>
  </si>
  <si>
    <t>2020-03-22T08:05:02.000Z</t>
  </si>
  <si>
    <t>2020-03-22T11:37:50.000Z</t>
  </si>
  <si>
    <t>2020-03-22T05:07:58.000Z</t>
  </si>
  <si>
    <t>2020-03-22T12:04:36.000Z</t>
  </si>
  <si>
    <t>2020-03-22T15:01:51.000Z</t>
  </si>
  <si>
    <t>2020-03-22T06:48:51.000Z</t>
  </si>
  <si>
    <t>2020-03-22T09:53:40.000Z</t>
  </si>
  <si>
    <t>2020-03-22T08:39:20.000Z</t>
  </si>
  <si>
    <t>2020-03-22T04:46:09.000Z</t>
  </si>
  <si>
    <t>2020-03-22T04:20:03.000Z</t>
  </si>
  <si>
    <t>2020-03-22T12:38:41.000Z</t>
  </si>
  <si>
    <t>2020-03-22T16:28:24.000Z</t>
  </si>
  <si>
    <t>2020-03-22T12:12:02.000Z</t>
  </si>
  <si>
    <t>2020-03-22T11:05:10.000Z</t>
  </si>
  <si>
    <t>2020-03-22T09:40:40.000Z</t>
  </si>
  <si>
    <t>2020-03-22T11:08:57.000Z</t>
  </si>
  <si>
    <t>2020-03-22T13:51:09.000Z</t>
  </si>
  <si>
    <t>2020-03-22T13:20:14.000Z</t>
  </si>
  <si>
    <t>2020-03-22T11:52:41.000Z</t>
  </si>
  <si>
    <t>2020-03-22T11:32:11.000Z</t>
  </si>
  <si>
    <t>2020-03-22T10:21:08.000Z</t>
  </si>
  <si>
    <t>2020-03-22T05:09:00.000Z</t>
  </si>
  <si>
    <t>2020-03-22T05:28:53.000Z</t>
  </si>
  <si>
    <t>2020-03-22T05:06:51.000Z</t>
  </si>
  <si>
    <t>2020-03-22T10:40:25.000Z</t>
  </si>
  <si>
    <t>2020-03-22T04:58:56.000Z</t>
  </si>
  <si>
    <t>2020-03-22T16:30:07.000Z</t>
  </si>
  <si>
    <t>2020-03-22T12:19:47.000Z</t>
  </si>
  <si>
    <t>2020-03-22T09:27:35.000Z</t>
  </si>
  <si>
    <t>2020-03-22T16:06:57.000Z</t>
  </si>
  <si>
    <t>2020-03-22T05:21:20.000Z</t>
  </si>
  <si>
    <t>2020-03-22T11:47:30.000Z</t>
  </si>
  <si>
    <t>2020-03-22T14:58:10.000Z</t>
  </si>
  <si>
    <t>2020-03-22T05:14:54.000Z</t>
  </si>
  <si>
    <t>2020-03-22T04:59:21.000Z</t>
  </si>
  <si>
    <t>2020-03-22T09:19:51.000Z</t>
  </si>
  <si>
    <t>2020-03-22T14:23:56.000Z</t>
  </si>
  <si>
    <t>2020-03-22T06:02:23.000Z</t>
  </si>
  <si>
    <t>2020-03-22T13:44:54.000Z</t>
  </si>
  <si>
    <t>2020-03-22T07:16:09.000Z</t>
  </si>
  <si>
    <t>2020-03-22T04:01:55.000Z</t>
  </si>
  <si>
    <t>2020-03-22T08:25:26.000Z</t>
  </si>
  <si>
    <t>2020-03-22T16:31:00.000Z</t>
  </si>
  <si>
    <t>2020-03-22T04:22:12.000Z</t>
  </si>
  <si>
    <t>2020-03-22T15:58:48.000Z</t>
  </si>
  <si>
    <t>2020-03-22T09:03:22.000Z</t>
  </si>
  <si>
    <t>2020-03-22T08:40:44.000Z</t>
  </si>
  <si>
    <t>2020-03-22T09:38:26.000Z</t>
  </si>
  <si>
    <t>2020-03-22T15:25:27.000Z</t>
  </si>
  <si>
    <t>2020-03-22T05:49:34.000Z</t>
  </si>
  <si>
    <t>2020-03-22T07:48:12.000Z</t>
  </si>
  <si>
    <t>2020-03-22T16:04:03.000Z</t>
  </si>
  <si>
    <t>2020-03-22T05:42:02.000Z</t>
  </si>
  <si>
    <t>2020-03-22T12:29:22.000Z</t>
  </si>
  <si>
    <t>2020-03-22T12:42:53.000Z</t>
  </si>
  <si>
    <t>2020-03-22T13:29:22.000Z</t>
  </si>
  <si>
    <t>2020-03-22T11:53:26.000Z</t>
  </si>
  <si>
    <t>2020-03-22T13:37:12.000Z</t>
  </si>
  <si>
    <t>2020-03-22T12:40:30.000Z</t>
  </si>
  <si>
    <t>2020-03-22T11:27:48.000Z</t>
  </si>
  <si>
    <t>2020-03-22T09:37:39.000Z</t>
  </si>
  <si>
    <t>2020-03-22T10:16:20.000Z</t>
  </si>
  <si>
    <t>2020-03-22T04:04:58.000Z</t>
  </si>
  <si>
    <t>2020-03-22T11:46:07.000Z</t>
  </si>
  <si>
    <t>2020-03-22T14:29:35.000Z</t>
  </si>
  <si>
    <t>2020-03-22T12:28:00.000Z</t>
  </si>
  <si>
    <t>2020-03-22T09:56:08.000Z</t>
  </si>
  <si>
    <t>2020-03-22T16:05:59.000Z</t>
  </si>
  <si>
    <t>2020-03-22T09:11:33.000Z</t>
  </si>
  <si>
    <t>2020-03-22T08:15:11.000Z</t>
  </si>
  <si>
    <t>2020-03-22T11:34:17.000Z</t>
  </si>
  <si>
    <t>2020-03-22T16:36:38.000Z</t>
  </si>
  <si>
    <t>2020-03-22T04:16:55.000Z</t>
  </si>
  <si>
    <t>2020-03-22T10:04:14.000Z</t>
  </si>
  <si>
    <t>2020-03-22T11:38:15.000Z</t>
  </si>
  <si>
    <t>2020-03-22T05:09:44.000Z</t>
  </si>
  <si>
    <t>2020-03-22T05:58:27.000Z</t>
  </si>
  <si>
    <t>2020-03-22T08:04:10.000Z</t>
  </si>
  <si>
    <t>2020-03-22T14:13:28.000Z</t>
  </si>
  <si>
    <t>2020-03-22T11:57:19.000Z</t>
  </si>
  <si>
    <t>2020-03-22T11:18:54.000Z</t>
  </si>
  <si>
    <t>2020-03-22T05:10:04.000Z</t>
  </si>
  <si>
    <t>2020-03-22T10:26:08.000Z</t>
  </si>
  <si>
    <t>2020-03-22T11:17:40.000Z</t>
  </si>
  <si>
    <t>2020-03-22T08:48:38.000Z</t>
  </si>
  <si>
    <t>2020-03-22T13:45:31.000Z</t>
  </si>
  <si>
    <t>2020-03-22T04:52:51.000Z</t>
  </si>
  <si>
    <t>2020-03-22T09:01:50.000Z</t>
  </si>
  <si>
    <t>2020-03-22T05:39:03.000Z</t>
  </si>
  <si>
    <t>2020-03-22T10:53:21.000Z</t>
  </si>
  <si>
    <t>2020-03-22T06:59:02.000Z</t>
  </si>
  <si>
    <t>2020-03-22T07:27:59.000Z</t>
  </si>
  <si>
    <t>2020-03-22T04:29:06.000Z</t>
  </si>
  <si>
    <t>2020-03-22T11:05:11.000Z</t>
  </si>
  <si>
    <t>2020-03-22T04:36:42.000Z</t>
  </si>
  <si>
    <t>2020-03-22T07:52:38.000Z</t>
  </si>
  <si>
    <t>2020-03-22T14:17:48.000Z</t>
  </si>
  <si>
    <t>2020-03-22T14:31:21.000Z</t>
  </si>
  <si>
    <t>2020-03-22T09:31:32.000Z</t>
  </si>
  <si>
    <t>2020-03-22T07:23:07.000Z</t>
  </si>
  <si>
    <t>2020-03-22T11:34:45.000Z</t>
  </si>
  <si>
    <t>2020-03-22T09:36:33.000Z</t>
  </si>
  <si>
    <t>2020-03-22T04:11:20.000Z</t>
  </si>
  <si>
    <t>2020-03-22T14:19:08.000Z</t>
  </si>
  <si>
    <t>2020-03-22T07:38:57.000Z</t>
  </si>
  <si>
    <t>2020-03-22T14:58:25.000Z</t>
  </si>
  <si>
    <t>2020-03-22T15:17:15.000Z</t>
  </si>
  <si>
    <t>2020-03-22T12:58:29.000Z</t>
  </si>
  <si>
    <t>2020-03-22T04:57:27.000Z</t>
  </si>
  <si>
    <t>2020-03-22T10:18:56.000Z</t>
  </si>
  <si>
    <t>2020-03-22T08:16:29.000Z</t>
  </si>
  <si>
    <t>2020-03-22T10:14:27.000Z</t>
  </si>
  <si>
    <t>2020-03-22T12:56:51.000Z</t>
  </si>
  <si>
    <t>2020-03-22T08:29:48.000Z</t>
  </si>
  <si>
    <t>2020-03-22T12:22:29.000Z</t>
  </si>
  <si>
    <t>2020-03-22T08:23:53.000Z</t>
  </si>
  <si>
    <t>2020-03-22T15:52:27.000Z</t>
  </si>
  <si>
    <t>2020-03-22T16:13:09.000Z</t>
  </si>
  <si>
    <t>2020-03-22T11:09:39.000Z</t>
  </si>
  <si>
    <t>2020-03-22T10:43:55.000Z</t>
  </si>
  <si>
    <t>2020-03-22T12:47:04.000Z</t>
  </si>
  <si>
    <t>2020-03-22T07:41:32.000Z</t>
  </si>
  <si>
    <t>2020-03-22T11:16:07.000Z</t>
  </si>
  <si>
    <t>2020-03-22T04:56:06.000Z</t>
  </si>
  <si>
    <t>2020-03-22T15:33:49.000Z</t>
  </si>
  <si>
    <t>2020-03-22T14:08:12.000Z</t>
  </si>
  <si>
    <t>2020-03-22T09:31:18.000Z</t>
  </si>
  <si>
    <t>2020-03-22T05:29:54.000Z</t>
  </si>
  <si>
    <t>2020-03-22T13:04:00.000Z</t>
  </si>
  <si>
    <t>2020-03-22T15:13:59.000Z</t>
  </si>
  <si>
    <t>2020-03-22T07:18:19.000Z</t>
  </si>
  <si>
    <t>2020-03-22T10:53:03.000Z</t>
  </si>
  <si>
    <t>2020-03-22T10:12:31.000Z</t>
  </si>
  <si>
    <t>2020-03-22T15:51:29.000Z</t>
  </si>
  <si>
    <t>2020-03-22T06:44:12.000Z</t>
  </si>
  <si>
    <t>2020-03-22T10:58:11.000Z</t>
  </si>
  <si>
    <t>2020-03-22T04:31:59.000Z</t>
  </si>
  <si>
    <t>2020-03-22T13:22:13.000Z</t>
  </si>
  <si>
    <t>2020-03-22T15:22:22.000Z</t>
  </si>
  <si>
    <t>2020-03-22T15:04:02.000Z</t>
  </si>
  <si>
    <t>2020-03-22T10:27:00.000Z</t>
  </si>
  <si>
    <t>2020-03-22T16:24:01.000Z</t>
  </si>
  <si>
    <t>2020-03-22T12:14:11.000Z</t>
  </si>
  <si>
    <t>2020-03-22T09:51:04.000Z</t>
  </si>
  <si>
    <t>2020-03-22T07:57:32.000Z</t>
  </si>
  <si>
    <t>2020-03-22T08:39:54.000Z</t>
  </si>
  <si>
    <t>2020-03-22T16:01:31.000Z</t>
  </si>
  <si>
    <t>2020-03-22T07:10:14.000Z</t>
  </si>
  <si>
    <t>2020-03-22T13:24:32.000Z</t>
  </si>
  <si>
    <t>2020-03-22T15:16:03.000Z</t>
  </si>
  <si>
    <t>2020-03-22T06:02:41.000Z</t>
  </si>
  <si>
    <t>2020-03-22T08:40:02.000Z</t>
  </si>
  <si>
    <t>2020-03-22T13:59:11.000Z</t>
  </si>
  <si>
    <t>2020-03-22T15:24:39.000Z</t>
  </si>
  <si>
    <t>2020-03-22T15:07:53.000Z</t>
  </si>
  <si>
    <t>2020-03-22T08:52:36.000Z</t>
  </si>
  <si>
    <t>2020-03-22T15:21:57.000Z</t>
  </si>
  <si>
    <t>2020-03-22T07:36:13.000Z</t>
  </si>
  <si>
    <t>2020-03-22T14:00:59.000Z</t>
  </si>
  <si>
    <t>2020-03-22T10:05:26.000Z</t>
  </si>
  <si>
    <t>2020-03-22T11:50:44.000Z</t>
  </si>
  <si>
    <t>2020-03-22T16:44:28.000Z</t>
  </si>
  <si>
    <t>2020-03-22T05:21:00.000Z</t>
  </si>
  <si>
    <t>2020-03-22T04:19:40.000Z</t>
  </si>
  <si>
    <t>2020-03-22T13:25:25.000Z</t>
  </si>
  <si>
    <t>2020-03-22T14:15:03.000Z</t>
  </si>
  <si>
    <t>2020-03-22T08:14:56.000Z</t>
  </si>
  <si>
    <t>2020-03-22T14:53:03.000Z</t>
  </si>
  <si>
    <t>2020-03-22T16:32:03.000Z</t>
  </si>
  <si>
    <t>2020-03-22T09:29:20.000Z</t>
  </si>
  <si>
    <t>2020-03-22T11:56:16.000Z</t>
  </si>
  <si>
    <t>2020-03-22T13:40:42.000Z</t>
  </si>
  <si>
    <t>2020-03-22T13:25:22.000Z</t>
  </si>
  <si>
    <t>2020-03-22T06:43:24.000Z</t>
  </si>
  <si>
    <t>2020-03-22T15:23:24.000Z</t>
  </si>
  <si>
    <t>2020-03-22T13:57:36.000Z</t>
  </si>
  <si>
    <t>2020-03-22T09:28:24.000Z</t>
  </si>
  <si>
    <t>2020-03-22T14:22:06.000Z</t>
  </si>
  <si>
    <t>2020-03-22T12:15:05.000Z</t>
  </si>
  <si>
    <t>2020-03-22T04:14:11.000Z</t>
  </si>
  <si>
    <t>2020-03-22T13:56:14.000Z</t>
  </si>
  <si>
    <t>2020-03-22T07:46:44.000Z</t>
  </si>
  <si>
    <t>2020-03-22T14:11:58.000Z</t>
  </si>
  <si>
    <t>2020-03-22T08:30:52.000Z</t>
  </si>
  <si>
    <t>2020-03-22T14:48:04.000Z</t>
  </si>
  <si>
    <t>2020-03-22T04:50:34.000Z</t>
  </si>
  <si>
    <t>2020-03-22T06:50:47.000Z</t>
  </si>
  <si>
    <t>2020-03-22T08:26:59.000Z</t>
  </si>
  <si>
    <t>2020-03-22T04:02:16.000Z</t>
  </si>
  <si>
    <t>2020-03-22T06:44:37.000Z</t>
  </si>
  <si>
    <t>2020-03-22T07:26:20.000Z</t>
  </si>
  <si>
    <t>2020-03-22T15:10:22.000Z</t>
  </si>
  <si>
    <t>2020-03-22T13:41:27.000Z</t>
  </si>
  <si>
    <t>2020-03-22T07:54:20.000Z</t>
  </si>
  <si>
    <t>2020-03-22T16:04:41.000Z</t>
  </si>
  <si>
    <t>2020-03-22T07:23:27.000Z</t>
  </si>
  <si>
    <t>2020-03-22T15:43:18.000Z</t>
  </si>
  <si>
    <t>2020-03-22T07:28:47.000Z</t>
  </si>
  <si>
    <t>2020-03-22T04:51:22.000Z</t>
  </si>
  <si>
    <t>2020-03-22T08:48:40.000Z</t>
  </si>
  <si>
    <t>2020-03-22T09:27:03.000Z</t>
  </si>
  <si>
    <t>2020-03-22T06:06:13.000Z</t>
  </si>
  <si>
    <t>2020-03-22T08:37:39.000Z</t>
  </si>
  <si>
    <t>2020-03-22T10:14:07.000Z</t>
  </si>
  <si>
    <t>2020-03-22T13:08:51.000Z</t>
  </si>
  <si>
    <t>2020-03-22T08:30:14.000Z</t>
  </si>
  <si>
    <t>2020-03-22T04:58:18.000Z</t>
  </si>
  <si>
    <t>2020-03-22T05:34:25.000Z</t>
  </si>
  <si>
    <t>2020-03-22T06:53:35.000Z</t>
  </si>
  <si>
    <t>2020-03-22T10:59:09.000Z</t>
  </si>
  <si>
    <t>2020-03-22T10:07:08.000Z</t>
  </si>
  <si>
    <t>2020-03-22T08:10:32.000Z</t>
  </si>
  <si>
    <t>2020-03-22T04:37:31.000Z</t>
  </si>
  <si>
    <t>2020-03-22T06:02:34.000Z</t>
  </si>
  <si>
    <t>2020-03-22T09:13:03.000Z</t>
  </si>
  <si>
    <t>2020-03-22T10:40:10.000Z</t>
  </si>
  <si>
    <t>2020-03-22T07:20:59.000Z</t>
  </si>
  <si>
    <t>2020-03-22T14:50:21.000Z</t>
  </si>
  <si>
    <t>2020-03-22T14:56:46.000Z</t>
  </si>
  <si>
    <t>2020-03-22T09:46:52.000Z</t>
  </si>
  <si>
    <t>2020-03-22T11:19:25.000Z</t>
  </si>
  <si>
    <t>2020-03-22T05:30:18.000Z</t>
  </si>
  <si>
    <t>2020-03-22T07:34:16.000Z</t>
  </si>
  <si>
    <t>2020-03-22T08:15:30.000Z</t>
  </si>
  <si>
    <t>2020-03-22T08:27:45.000Z</t>
  </si>
  <si>
    <t>2020-03-22T04:31:35.000Z</t>
  </si>
  <si>
    <t>2020-03-22T15:46:47.000Z</t>
  </si>
  <si>
    <t>2020-03-22T16:19:20.000Z</t>
  </si>
  <si>
    <t>2020-03-22T12:31:57.000Z</t>
  </si>
  <si>
    <t>2020-03-22T13:32:50.000Z</t>
  </si>
  <si>
    <t>2020-03-22T15:22:39.000Z</t>
  </si>
  <si>
    <t>2020-03-22T11:34:56.000Z</t>
  </si>
  <si>
    <t>2020-03-22T04:09:05.000Z</t>
  </si>
  <si>
    <t>2020-03-22T09:23:29.000Z</t>
  </si>
  <si>
    <t>2020-03-22T13:48:06.000Z</t>
  </si>
  <si>
    <t>2020-03-22T09:32:20.000Z</t>
  </si>
  <si>
    <t>2020-03-22T07:26:08.000Z</t>
  </si>
  <si>
    <t>2020-03-22T04:55:48.000Z</t>
  </si>
  <si>
    <t>2020-03-22T10:07:34.000Z</t>
  </si>
  <si>
    <t>2020-03-22T11:28:00.000Z</t>
  </si>
  <si>
    <t>2020-03-22T14:08:17.000Z</t>
  </si>
  <si>
    <t>2020-03-22T12:03:05.000Z</t>
  </si>
  <si>
    <t>2020-03-22T05:51:19.000Z</t>
  </si>
  <si>
    <t>2020-03-22T16:07:34.000Z</t>
  </si>
  <si>
    <t>2020-03-22T07:06:44.000Z</t>
  </si>
  <si>
    <t>2020-03-22T09:14:26.000Z</t>
  </si>
  <si>
    <t>2020-03-22T14:56:48.000Z</t>
  </si>
  <si>
    <t>2020-03-22T14:49:01.000Z</t>
  </si>
  <si>
    <t>2020-03-22T16:26:38.000Z</t>
  </si>
  <si>
    <t>2020-03-22T05:17:48.000Z</t>
  </si>
  <si>
    <t>2020-03-22T08:17:59.000Z</t>
  </si>
  <si>
    <t>2020-03-22T07:39:19.000Z</t>
  </si>
  <si>
    <t>2020-03-22T04:10:09.000Z</t>
  </si>
  <si>
    <t>2020-03-22T12:19:44.000Z</t>
  </si>
  <si>
    <t>2020-03-22T09:52:01.000Z</t>
  </si>
  <si>
    <t>2020-03-22T12:33:06.000Z</t>
  </si>
  <si>
    <t>2020-03-22T16:14:53.000Z</t>
  </si>
  <si>
    <t>2020-03-22T12:29:12.000Z</t>
  </si>
  <si>
    <t>2020-03-22T10:02:46.000Z</t>
  </si>
  <si>
    <t>2020-03-22T04:27:49.000Z</t>
  </si>
  <si>
    <t>2020-03-22T14:52:28.000Z</t>
  </si>
  <si>
    <t>2020-03-22T16:46:50.000Z</t>
  </si>
  <si>
    <t>2020-03-22T15:10:06.000Z</t>
  </si>
  <si>
    <t>2020-03-22T10:11:08.000Z</t>
  </si>
  <si>
    <t>2020-03-22T13:05:49.000Z</t>
  </si>
  <si>
    <t>2020-03-22T10:06:25.000Z</t>
  </si>
  <si>
    <t>2020-03-22T13:11:08.000Z</t>
  </si>
  <si>
    <t>2020-03-22T10:11:45.000Z</t>
  </si>
  <si>
    <t>2020-03-22T09:54:26.000Z</t>
  </si>
  <si>
    <t>2020-03-22T13:46:15.000Z</t>
  </si>
  <si>
    <t>2020-03-22T10:06:35.000Z</t>
  </si>
  <si>
    <t>2020-03-22T09:05:49.000Z</t>
  </si>
  <si>
    <t>2020-03-22T04:02:56.000Z</t>
  </si>
  <si>
    <t>2020-03-22T11:01:09.000Z</t>
  </si>
  <si>
    <t>2020-03-22T08:00:52.000Z</t>
  </si>
  <si>
    <t>2020-03-22T15:13:50.000Z</t>
  </si>
  <si>
    <t>2020-03-22T10:51:52.000Z</t>
  </si>
  <si>
    <t>2020-03-22T07:58:06.000Z</t>
  </si>
  <si>
    <t>2020-03-22T07:58:53.000Z</t>
  </si>
  <si>
    <t>2020-03-22T08:06:33.000Z</t>
  </si>
  <si>
    <t>2020-03-22T05:55:50.000Z</t>
  </si>
  <si>
    <t>2020-03-22T04:23:28.000Z</t>
  </si>
  <si>
    <t>2020-03-22T10:24:14.000Z</t>
  </si>
  <si>
    <t>2020-03-22T16:16:33.000Z</t>
  </si>
  <si>
    <t>2020-03-22T04:07:29.000Z</t>
  </si>
  <si>
    <t>2020-03-22T14:56:22.000Z</t>
  </si>
  <si>
    <t>2020-03-22T12:01:18.000Z</t>
  </si>
  <si>
    <t>2020-03-22T04:20:48.000Z</t>
  </si>
  <si>
    <t>2020-03-22T08:17:51.000Z</t>
  </si>
  <si>
    <t>2020-03-22T12:54:20.000Z</t>
  </si>
  <si>
    <t>2020-03-22T09:33:02.000Z</t>
  </si>
  <si>
    <t>2020-03-22T11:22:27.000Z</t>
  </si>
  <si>
    <t>2020-03-22T13:35:18.000Z</t>
  </si>
  <si>
    <t>2020-03-22T11:59:54.000Z</t>
  </si>
  <si>
    <t>2020-03-22T07:10:06.000Z</t>
  </si>
  <si>
    <t>2020-03-22T10:54:13.000Z</t>
  </si>
  <si>
    <t>2020-03-22T08:22:09.000Z</t>
  </si>
  <si>
    <t>2020-03-22T13:13:26.000Z</t>
  </si>
  <si>
    <t>2020-03-22T15:26:59.000Z</t>
  </si>
  <si>
    <t>2020-03-22T05:07:47.000Z</t>
  </si>
  <si>
    <t>2020-03-22T07:35:59.000Z</t>
  </si>
  <si>
    <t>2020-03-22T06:51:49.000Z</t>
  </si>
  <si>
    <t>2020-03-22T12:05:00.000Z</t>
  </si>
  <si>
    <t>2020-03-22T08:16:06.000Z</t>
  </si>
  <si>
    <t>2020-03-22T09:30:24.000Z</t>
  </si>
  <si>
    <t>2020-03-22T16:12:23.000Z</t>
  </si>
  <si>
    <t>2020-03-22T10:33:41.000Z</t>
  </si>
  <si>
    <t>2020-03-22T07:50:31.000Z</t>
  </si>
  <si>
    <t>2020-03-22T04:26:21.000Z</t>
  </si>
  <si>
    <t>2020-03-22T10:16:38.000Z</t>
  </si>
  <si>
    <t>2020-03-22T07:08:12.000Z</t>
  </si>
  <si>
    <t>2020-03-22T15:29:38.000Z</t>
  </si>
  <si>
    <t>2020-03-22T15:38:19.000Z</t>
  </si>
  <si>
    <t>2020-03-22T10:10:12.000Z</t>
  </si>
  <si>
    <t>2020-03-22T07:23:59.000Z</t>
  </si>
  <si>
    <t>2020-03-22T10:44:21.000Z</t>
  </si>
  <si>
    <t>2020-03-22T14:28:47.000Z</t>
  </si>
  <si>
    <t>2020-03-22T13:50:38.000Z</t>
  </si>
  <si>
    <t>2020-03-22T10:19:52.000Z</t>
  </si>
  <si>
    <t>2020-03-22T08:11:13.000Z</t>
  </si>
  <si>
    <t>2020-03-22T05:58:47.000Z</t>
  </si>
  <si>
    <t>2020-03-22T09:35:47.000Z</t>
  </si>
  <si>
    <t>2020-03-22T10:32:10.000Z</t>
  </si>
  <si>
    <t>2020-03-22T07:23:58.000Z</t>
  </si>
  <si>
    <t>2020-03-22T10:39:05.000Z</t>
  </si>
  <si>
    <t>2020-03-22T11:02:25.000Z</t>
  </si>
  <si>
    <t>2020-03-22T08:55:41.000Z</t>
  </si>
  <si>
    <t>2020-03-22T15:15:10.000Z</t>
  </si>
  <si>
    <t>2020-03-22T10:38:30.000Z</t>
  </si>
  <si>
    <t>2020-03-22T14:10:43.000Z</t>
  </si>
  <si>
    <t>2020-03-22T13:16:21.000Z</t>
  </si>
  <si>
    <t>2020-03-22T14:28:01.000Z</t>
  </si>
  <si>
    <t>2020-03-22T11:12:38.000Z</t>
  </si>
  <si>
    <t>2020-03-22T14:06:35.000Z</t>
  </si>
  <si>
    <t>2020-03-22T11:27:55.000Z</t>
  </si>
  <si>
    <t>2020-03-22T14:29:22.000Z</t>
  </si>
  <si>
    <t>2020-03-22T14:00:35.000Z</t>
  </si>
  <si>
    <t>2020-03-22T09:13:52.000Z</t>
  </si>
  <si>
    <t>2020-03-22T13:54:41.000Z</t>
  </si>
  <si>
    <t>2020-03-22T12:53:45.000Z</t>
  </si>
  <si>
    <t>2020-03-22T05:44:39.000Z</t>
  </si>
  <si>
    <t>2020-03-22T10:45:16.000Z</t>
  </si>
  <si>
    <t>2020-03-22T04:21:45.000Z</t>
  </si>
  <si>
    <t>2020-03-22T12:35:45.000Z</t>
  </si>
  <si>
    <t>2020-03-22T05:42:33.000Z</t>
  </si>
  <si>
    <t>2020-03-22T13:44:05.000Z</t>
  </si>
  <si>
    <t>2020-03-22T16:06:55.000Z</t>
  </si>
  <si>
    <t>2020-03-22T12:03:35.000Z</t>
  </si>
  <si>
    <t>2020-03-22T11:19:17.000Z</t>
  </si>
  <si>
    <t>2020-03-22T07:54:42.000Z</t>
  </si>
  <si>
    <t>2020-03-22T07:02:09.000Z</t>
  </si>
  <si>
    <t>2020-03-22T05:30:51.000Z</t>
  </si>
  <si>
    <t>2020-03-22T12:58:08.000Z</t>
  </si>
  <si>
    <t>2020-03-22T10:19:12.000Z</t>
  </si>
  <si>
    <t>2020-03-22T07:23:57.000Z</t>
  </si>
  <si>
    <t>2020-03-22T15:38:03.000Z</t>
  </si>
  <si>
    <t>2020-03-22T11:51:17.000Z</t>
  </si>
  <si>
    <t>2020-03-22T16:39:58.000Z</t>
  </si>
  <si>
    <t>2020-03-22T07:55:30.000Z</t>
  </si>
  <si>
    <t>2020-03-22T05:39:44.000Z</t>
  </si>
  <si>
    <t>2020-03-22T11:55:13.000Z</t>
  </si>
  <si>
    <t>2020-03-22T07:01:44.000Z</t>
  </si>
  <si>
    <t>2020-03-22T13:18:54.000Z</t>
  </si>
  <si>
    <t>2020-03-22T16:32:10.000Z</t>
  </si>
  <si>
    <t>2020-03-22T06:56:46.000Z</t>
  </si>
  <si>
    <t>2020-03-22T08:08:40.000Z</t>
  </si>
  <si>
    <t>2020-03-22T13:25:56.000Z</t>
  </si>
  <si>
    <t>2020-03-22T13:29:43.000Z</t>
  </si>
  <si>
    <t>2020-03-22T12:17:26.000Z</t>
  </si>
  <si>
    <t>2020-03-22T11:34:13.000Z</t>
  </si>
  <si>
    <t>2020-03-22T15:42:06.000Z</t>
  </si>
  <si>
    <t>2020-03-22T09:20:17.000Z</t>
  </si>
  <si>
    <t>2020-03-22T15:11:44.000Z</t>
  </si>
  <si>
    <t>2020-03-22T14:53:27.000Z</t>
  </si>
  <si>
    <t>2020-03-22T09:07:28.000Z</t>
  </si>
  <si>
    <t>2020-03-22T04:53:00.000Z</t>
  </si>
  <si>
    <t>2020-03-22T16:25:57.000Z</t>
  </si>
  <si>
    <t>2020-03-22T05:55:52.000Z</t>
  </si>
  <si>
    <t>2020-03-22T04:07:25.000Z</t>
  </si>
  <si>
    <t>2020-03-22T14:01:56.000Z</t>
  </si>
  <si>
    <t>2020-03-22T11:59:07.000Z</t>
  </si>
  <si>
    <t>2020-03-22T16:12:16.000Z</t>
  </si>
  <si>
    <t>2020-03-22T09:51:50.000Z</t>
  </si>
  <si>
    <t>2020-03-22T12:04:04.000Z</t>
  </si>
  <si>
    <t>2020-03-22T04:39:27.000Z</t>
  </si>
  <si>
    <t>2020-03-22T14:43:52.000Z</t>
  </si>
  <si>
    <t>2020-03-22T13:00:45.000Z</t>
  </si>
  <si>
    <t>2020-03-22T09:46:03.000Z</t>
  </si>
  <si>
    <t>2020-03-22T16:30:14.000Z</t>
  </si>
  <si>
    <t>2020-03-22T05:22:54.000Z</t>
  </si>
  <si>
    <t>2020-03-22T16:46:25.000Z</t>
  </si>
  <si>
    <t>2020-03-22T15:41:42.000Z</t>
  </si>
  <si>
    <t>2020-03-22T15:51:55.000Z</t>
  </si>
  <si>
    <t>2020-03-22T10:58:20.000Z</t>
  </si>
  <si>
    <t>2020-03-22T11:07:58.000Z</t>
  </si>
  <si>
    <t>2020-03-22T08:22:28.000Z</t>
  </si>
  <si>
    <t>2020-03-22T07:54:50.000Z</t>
  </si>
  <si>
    <t>2020-03-22T07:53:32.000Z</t>
  </si>
  <si>
    <t>2020-03-22T13:04:41.000Z</t>
  </si>
  <si>
    <t>2020-03-22T14:57:09.000Z</t>
  </si>
  <si>
    <t>2020-03-22T10:13:26.000Z</t>
  </si>
  <si>
    <t>2020-03-22T14:04:42.000Z</t>
  </si>
  <si>
    <t>2020-03-22T15:47:03.000Z</t>
  </si>
  <si>
    <t>2020-03-22T15:54:55.000Z</t>
  </si>
  <si>
    <t>2020-03-22T09:14:10.000Z</t>
  </si>
  <si>
    <t>2020-03-22T09:19:19.000Z</t>
  </si>
  <si>
    <t>2020-03-22T04:06:27.000Z</t>
  </si>
  <si>
    <t>2020-03-22T09:10:47.000Z</t>
  </si>
  <si>
    <t>2020-03-22T07:28:07.000Z</t>
  </si>
  <si>
    <t>2020-03-22T12:59:51.000Z</t>
  </si>
  <si>
    <t>2020-03-22T12:55:48.000Z</t>
  </si>
  <si>
    <t>2020-03-22T15:06:40.000Z</t>
  </si>
  <si>
    <t>2020-03-22T08:16:05.000Z</t>
  </si>
  <si>
    <t>2020-03-22T13:08:46.000Z</t>
  </si>
  <si>
    <t>2020-03-22T07:56:14.000Z</t>
  </si>
  <si>
    <t>2020-03-22T13:27:53.000Z</t>
  </si>
  <si>
    <t>2020-03-22T13:06:42.000Z</t>
  </si>
  <si>
    <t>2020-03-22T08:14:41.000Z</t>
  </si>
  <si>
    <t>2020-03-22T13:20:42.000Z</t>
  </si>
  <si>
    <t>@rgjuanalberto Datos oficiales. Como en España o Italia, los casos son más que los detectados pero -me dicen los médicos- todavía no se han detectado unidades de urgencias saturadas por casos de coronavirus.</t>
  </si>
  <si>
    <t>S/O to all the farmworkers working in the U.S. AG/Food sectors during Covid19. California is the nation’s leading AG producer, &amp;amp; the 5th largest in the world!🗽 Include in fed emergency pkg #FWMA @SpeakerPelosi @GavinNewsom @MayorofLA @AOC  https://t.co/naEZkr2hmV #news #noticias</t>
  </si>
  <si>
    <t>No surprise here https://t.co/ETgu3W5tu5</t>
  </si>
  <si>
    <t>Papa GOD abeg ooo😭😭😭 https://t.co/lPorXrOLVz</t>
  </si>
  <si>
    <t>Nih yang...@atikrohayati https://t.co/3JeP8IWfYE</t>
  </si>
  <si>
    <t>I wonder if these people will be called MFs by their Ungrateful kids. https://t.co/lbTpUxCo9Q</t>
  </si>
  <si>
    <t>🦠 CRISIS DEL #CORONAVIRUS
#Málaga 📰 Profesores de tecnología y la comunidad 'maker' de Málaga tienen listas más de un millar de viseras. ✍ Es una información de @pacogutiSUR https://t.co/IV7h6TTOvI</t>
  </si>
  <si>
    <t>Sen. Loeffler defends against claims of insider trading, says she has 'no say' on stock portfolio https://t.co/LJjPGN91py</t>
  </si>
  <si>
    <t>Coronavirus: US officials overruled expert advice on listing places visited by Patient 1 🇺🇸 #USA #Coronavirus #CoronavirusUSA https://t.co/dDcTWUTnqR https://t.co/1R3bBeVQjG</t>
  </si>
  <si>
    <t>Fear &amp;amp; panic are not the #equitymarkets best friends. The 3 C's - #CoronavirusPandemic, #Crude oil slippage &amp;amp; #credit risk averseness are cumulatively causing panic on the D-Street. Read @mayureshm_joshi's interview with @moneycontrolcom’s @kshanand.
https://t.co/hLJHhfXwmy</t>
  </si>
  <si>
    <t>Lobatan!!!! https://t.co/XeW8IA4YLI</t>
  </si>
  <si>
    <t>COVID-19 outbreak: Anti-CAA 'Mumbai Bagh' protest put on hold https://t.co/mEVHcMlWyw</t>
  </si>
  <si>
    <t>Baguio City using Huawei Cloud AI Technology to detect COVID-19 👍 https://t.co/eFw1HI9Q0U</t>
  </si>
  <si>
    <t>My Dutilleux Correspondances with gorgeous @BBCSSO and Donald Runnicles is on @BBCSounds for a few more days! Thanks, @NickRKenyon for the shout out in @guardian 😊https://t.co/Sl8AO9qwtJ</t>
  </si>
  <si>
    <t>Auch Merkel muss in Heim-Quarantäne - strenge Regeln für Bürger https://t.co/Vq70W2U0Al #coronavirus</t>
  </si>
  <si>
    <t>Guidance for schools and local authorities on free school meals arrangements during the novel coronavirus (COVID-19) outbreak.
https://t.co/DG4rPgdmki</t>
  </si>
  <si>
    <t>Croyez-vous que lorsque la RATP sera totalement privatisée elle aura la même réactivité et capacité d'adaptation ?...
https://t.co/v4fNSx9dEr</t>
  </si>
  <si>
    <t>I'm mad at Harvey Weinstein testing positive for COVID19. They taking care of him more than they taking care of us</t>
  </si>
  <si>
    <t>#TampaBay businesses step up to help others survive #COVID19. https://t.co/LZjkwYwA1r https://t.co/9ySguvuBz0</t>
  </si>
  <si>
    <t>Coronavirus lockdown leads to delays, confusion at Delhi-Noida border
https://t.co/gK0X9H86hn</t>
  </si>
  <si>
    <t>Christians, &amp;amp; moral ppl liberals their news agencies wanted President Trump impeached.This includes Chuck Todd his LGBTQIAs news anchor clicks,loudmouth so-called Reverend Al Sharpton knows men/women of the cloth are supposed 2 pray 4 their country's leader not tear them down. https://t.co/DehGlBPIIi</t>
  </si>
  <si>
    <t>Infantino: “Quizás podamos reformar el fútbol dando un paso atrás” https://t.co/iX5apTPXf5 https://t.co/oMi519bcMj</t>
  </si>
  <si>
    <t>Corona
Prevention Tips
Vadivelu Version
https://t.co/gc3NvUTs6h
Subscribe my Channel
#COVIDー19
#Vadivelu
#Coronaprevention
#StayHome 
#prayforitaly 
#coronavirus</t>
  </si>
  <si>
    <t>Russian military planes with medics &amp;amp; supplies land in coronavirus-hit Italy (VIDEO) — RT Russia News https://t.co/xR30gYEden</t>
  </si>
  <si>
    <t>coincido, pero que mal uso de paréntesis amigo https://t.co/2gEdUGNrBW</t>
  </si>
  <si>
    <t>#StrongerTogether #Covid19 - Stay across updates from us via our website via this link https://t.co/1fL6KagPSQ Last Update at 13.45 today https://t.co/qjfdAERuSc</t>
  </si>
  <si>
    <t>Vasco temple closed on Mondays, Thursdays
.
.
https://t.co/ps7iOPU6QK
#TodayInHerald #Goanews #Goa #Vasco #temple #closed #public #lockdown #coronavirus https://t.co/CKygGuWlpd</t>
  </si>
  <si>
    <t>@AlyssonKSC Alysson não vai ser infectado nem pela pandemia de carência, nem pela pandemia de tesão nem pela pandemia de coronavirus</t>
  </si>
  <si>
    <t>Busting some common #COVID myths.Thread👇 https://t.co/IoUVsRCQcR</t>
  </si>
  <si>
    <t>Italy registers 59,138 coronavirus cases, 5,476 dead  https://t.co/uGiYxV6YT3</t>
  </si>
  <si>
    <t>😷 https://t.co/StbZRgwVz4 https://t.co/f0Aj4MCgx0</t>
  </si>
  <si>
    <t>@BBCNews @BBC_HaveYourSay @MattHancock 
This is blatant discrimination and unacceptable to put pregnant health workers like my daughter at a higher risk than other pregnant women! https://t.co/1hDNQPo6Fo</t>
  </si>
  <si>
    <t>📢Nuestro comité propone, entre otras medidas, #protocolos específicos para atender a las personas con #discapacidad para garantizar los apoyos necesarios, sobre todo cuando los cuidadores están en aislamiento, y se garanticen materiales de prevención y protección https://t.co/ULX2V5XUw2</t>
  </si>
  <si>
    <t>भैया किया के नही किया ? https://t.co/OeGJ8sBgnb</t>
  </si>
  <si>
    <t>Thank you Lijian. There has been a lot of pain and death around the world. China has also endured lot of pain and suffering. I hope we can all defeat #coronavirus and get back to normal. May China-Pakistan dosti get stronger.! #China</t>
  </si>
  <si>
    <t>Traders betting on stock declines made $344 billion in just one month as coronavirus ravaged the market | Markets https://t.co/6tVrX6Y9hS</t>
  </si>
  <si>
    <t>@Drmartyufml https://t.co/t33yTPkIhN</t>
  </si>
  <si>
    <t>@jidesanwoolu We can defeat this coronavirus if the govt order everyone to stay at home for 15 days, this is not too much sacrifice to make na</t>
  </si>
  <si>
    <t>So both kids sneezed, which means that both kids stay home from preschool. The new regulations says that they need to stay home and be healthy for 2 days before they can go back. We will do our part to keep covid-19 down. https://t.co/ooEhm868vc</t>
  </si>
  <si>
    <t>A brilliant visual report by @nytimes showing COVID-19's pandemic journey. 
https://t.co/hqOLWzsJzt</t>
  </si>
  <si>
    <t>El Salvador: statement of the BPJ about the crisis of Covid-19
https://t.co/jZxzK80GMW</t>
  </si>
  <si>
    <t>https://t.co/xLPew9EhP8 https://t.co/Dd5TtmnoOw</t>
  </si>
  <si>
    <t>https://t.co/iqRKe6qhaU</t>
  </si>
  <si>
    <t>First successes through the @foldingathome  project in #COVID19 Covid research!
You can be part of it!👇👩‍🔬
https://t.co/ljP91enXpP
#CitizenScience #ScienceAtHome #covidcure #research #scicomm #StayHome #CoronaRecovery https://t.co/oHga2biMFS</t>
  </si>
  <si>
    <t>C’mon guys. Something positive to do to help... 🤩 https://t.co/Cg9J36prsd</t>
  </si>
  <si>
    <t>What do you call a person like that? https://t.co/gWtuqYtqT7</t>
  </si>
  <si>
    <t>మరో లేడి ఓరియెంటెడ్ సినిమాలో అనుష్క 
https://t.co/i7sBup2Heb
#Anushka And #Nishabdham 
#Anushkashetty #HemantMadhukar #Covid19 #Corona #Subbaraju #Madhavan #KonaVenkat #JanataCurfewMarch22</t>
  </si>
  <si>
    <t>Tucumán: Ricardo Bussi es el primer político con coronavirus https://t.co/kTfSSY3aQX</t>
  </si>
  <si>
    <t>Taiwan Is Beating the Coronavirus. Can the US Do the Same? #Futurism via https://t.co/6vMl5HvR4J https://t.co/gqDqv6cNfZ</t>
  </si>
  <si>
    <t>Conor McGregor urges people to ‘stay vigilant’ during coronavirus quarantine https://t.co/4FAz2fObm2</t>
  </si>
  <si>
    <t>When I saw 52 Cuba doctors lining up to go to the heart of Coronavirus in Lombardy, Italy as their “revolutionary duty” for humanity, my hair was sticking up!</t>
  </si>
  <si>
    <t>We've recently added new links to our list of resources for artists and arts organizations affected by the #COVID19 outbreak. https://t.co/lxCCAvD4g2</t>
  </si>
  <si>
    <t>@dr_koko28 Dok, ada info terbaru salah satu gejala covid19 kehilangan penciuman dan rasa di https://t.co/WNZokhzrLl</t>
  </si>
  <si>
    <t>Atiku’s Son Tests Positive For Coronavirus https://t.co/qzxkHXu2bB https://t.co/oh7pEweZzp</t>
  </si>
  <si>
    <t>@Shadow03210397 @LouisOtte1 @Inoxtag Oui et regarder le soleil fait développer le coronavirus https://t.co/uFJUqHXkkX</t>
  </si>
  <si>
    <t>FTSE 100 opens 5% down with drop of 242 to 4,949 points as coronavirus crisis continues to terrify investors https://t.co/YvJPDiyqU5</t>
  </si>
  <si>
    <t>Así afecta el coronavirus en España según la edad https://t.co/T0RfgCcdkG</t>
  </si>
  <si>
    <t>Reminds me of a friend who would make the watchman write a confession letter that they were sleeping on duty. https://t.co/ATcksoaPGa</t>
  </si>
  <si>
    <t>A vous lire nous sommes en Somalie..... https://t.co/uuz19p9zuQ</t>
  </si>
  <si>
    <t>@thuston57 @VincentCrypt46 Noooo. Rapaport's been unhinged a long time, well before coronavirus. He's a seething never-Trumper bleeding heart liberal.</t>
  </si>
  <si>
    <t>The flu shot increases coronavirus risk by 36%:
https://t.co/phLpbecK64
Because of original antigenic sin:
https://t.co/k4gAarrK9c
What % of all corona fatalities in the U.S. received the flu shot?
What % of all corona fatalities in the U.S. received the 2x dose flu shot?</t>
  </si>
  <si>
    <t>"Containing the coronavirus requires a multi-prong effort that starts with testing and ends with tracking down and treating every patient." Routine Infection Prevention Will Not Contain COVID-19 https://t.co/6aTkE6Et1f via @inHouseMag</t>
  </si>
  <si>
    <t>تونی لنزر، معاون دفتر نمایندگی سازمان ملل متحد در افغانستان، در دیدار با عبدالقیوم رحیمی، والی هرات، از همکاری‌های دوام‌دار مؤسسات بین‌المللی در راستای جلوگیری از گسترش ویروس کرونا در این کشور، اطمینان داده است.
#coronavirus #Herat #UNAMA https://t.co/r8sypHuIqe</t>
  </si>
  <si>
    <t>I did a podcast once which involved exponential growth... and the speed things can grow is terrifying https://t.co/6zTbCg1dUr</t>
  </si>
  <si>
    <t>How Photojournalists Are Documenting the Coronavirus Crisis https://t.co/MDpEKjwfrw https://t.co/8QepyiaIKD</t>
  </si>
  <si>
    <t>Let's get it! 
#BoyWithLuv #BestMusicVideo #iHeartAwards @BTS_twt https://t.co/fzSbHXRRwG</t>
  </si>
  <si>
    <t>Coronavirus: Un cataclismo previsto | Opinión | EL PAÍS https://t.co/zvnHhq84sP</t>
  </si>
  <si>
    <t>Selamat berjuang ! https://t.co/aJ0qEKsfrt</t>
  </si>
  <si>
    <t>Interesting choice 😐 https://t.co/6ecBf2te0c</t>
  </si>
  <si>
    <t>Mga ka work ko may coronavirus na nga mga chismoso pa din sa love life ko. Mind your own life dudes.</t>
  </si>
  <si>
    <t>This is bull shit . This is going to create a lot of hate towards the government . This is why Americans hate the government . And don’t trust them. https://t.co/eKyFzwSo7d</t>
  </si>
  <si>
    <t>नानी बुला रही है, एक बार मिल ले जाकर https://t.co/fMGnLkGawz</t>
  </si>
  <si>
    <t>#bluemountains COVID-19 screening clinics are at Nepean, Hawkesbury, Blue Mountains and Lithgow Hospitals. Those detected and told to go into self-isolation  are being contacted daily by health authorities. 22 cases in the region https://t.co/9dlNy7pIgv via @bmgazette</t>
  </si>
  <si>
    <t>CitizenGO Coronavirus pledge: Coronavirus Update: I will Pledge! - Sign: https://t.co/LHac6oTGE7</t>
  </si>
  <si>
    <t>Tell me again why schools are still open https://t.co/e7QxkWUC8j</t>
  </si>
  <si>
    <t>Coronavirus map: how Covid-19 is spreading across the world https://t.co/O8WfnrhiKs</t>
  </si>
  <si>
    <t>USAID Ethiopia, Chinese shoemaker Huajian Group and Jack Ma Foundation’s coronavirus assistance resources to Ethiopia’s effort to prevent, detect and respond COVID-19 in Ethiopia | #Ethiopia #COVID19 | https://t.co/fswZFGqPFM</t>
  </si>
  <si>
    <t>#mentalhealth #MentalHealthMatters #SelfIsolation #COVIDー19 #COVID19 #StayHome #MondayMotivaton</t>
  </si>
  <si>
    <t>sige anong kagaguhan to https://t.co/ekjEBCKpwH</t>
  </si>
  <si>
    <t>@vamonostpest Yo ngene iki wes urip le ganok seng ero, kenek covid19 ketoe</t>
  </si>
  <si>
    <t>One Week (13-20 March 2020) Accounts for 3–Quarters of All COVID–19 Cases in The EU #ExpatNotesLux20C281 #ExpatNotesLux
#COVIDー19 #COVID19 #nCoV #Coronavirus 
@ECDC_EU @ECDC_Outbreaks https://t.co/IA4e0vxTB4</t>
  </si>
  <si>
    <t>Hello my fellow Americans!
Did you miss the knowledge?
Do you not comprehend Trump LIES? https://t.co/6oD3x34PuM</t>
  </si>
  <si>
    <t>#COVID19 - En soutien aux médecins qui portent plainte contre M. Edouard Philippe et Mme Agnès Buzyn https://t.co/67HtlNGwCM</t>
  </si>
  <si>
    <t>Shut the state down https://t.co/Quh5s465ZZ</t>
  </si>
  <si>
    <t>Millions in India under lockdown until end of month
https://t.co/BROAkUUVNc</t>
  </si>
  <si>
    <t>A report from the coronavirus frontline: "They are essentially drowning in their own blood." https://t.co/HEhKaZG3ke via @propublica</t>
  </si>
  <si>
    <t>@ToddXena @_Sm1ttyjr @GeraldCraig2 @BrockStetson1 @LucPicat @RyanAFournier @molly_knight @realDonaldTrump @SpeakerPelosi https://t.co/LjesN3yuXM https://t.co/ZKQx6NIZxH https://t.co/sudhKqCxfl</t>
  </si>
  <si>
    <t>https://t.co/o66FKrotjn</t>
  </si>
  <si>
    <t>"Dr. Fauci, described by WaPo as 'the grandfatherly captain of the corona­virus crisis,' has found himself in the uncomfortable position of having to publicly contradict the president — a risky action that could conceivably jeopardize the scientist’s job."
https://t.co/CmvzLBx6U5</t>
  </si>
  <si>
    <t>Favilavir approved as experimental #coronavirus drug... It works and is over-demand. Any Omani company intends to import it? Plz raise your demand through MoH to me. I’ll do my best to bring this drug to #Oman ASAP. https://t.co/eD0orqaJDu</t>
  </si>
  <si>
    <t>😱😱 less CTE all good. https://t.co/Q6GlijHaAM</t>
  </si>
  <si>
    <t>8 dia de quarentena.
@Gominho @afazendarecord #Quarentena #coronavirus https://t.co/DLtxe54PjE</t>
  </si>
  <si>
    <t>#Espana #Covid_19 Mientras la mayoría de los ciudadanos españoles se quedan sin pagas y sueldos, los de podemos se suben por segunda vez el suyo. 👇👇👇🤔😡 https://t.co/O9H8OsHJPq</t>
  </si>
  <si>
    <t>Has your boyfriend sent you #COVID19 money!... Ama yeye ni sanitizer??</t>
  </si>
  <si>
    <t>These informational press conferences are NOT campaign rallies, @realDonaldTrump 
Americans are dying. https://t.co/m340sSEpII</t>
  </si>
  <si>
    <t>Yey wena consultant, come out here and address us https://t.co/WLJeyvC6T1 https://t.co/U2qTdnZUEw</t>
  </si>
  <si>
    <t>#COVIDー19 #coronavirus #coronavirus #ShelterInPlace https://t.co/EDHDr5nhyL</t>
  </si>
  <si>
    <t>Good initiative @SOWEDKe https://t.co/oduDAGftxj</t>
  </si>
  <si>
    <t>Letter from the @EP_Justice committee to the Commission’s crisis coordination team calling for immediate action to prevent the spread of #COVID19 on the Greek islands and immediately start with preventive evacuation of the overcrowded camps. https://t.co/2AsLRUASHt</t>
  </si>
  <si>
    <t>War-ravaged Syria suffers its FIRST case of Covid-19 – state media https://t.co/fUrbs4bzts #InternationalTravelNews</t>
  </si>
  <si>
    <t>VPN usage is up 165% since March 11th 📈😯. What steps are you taking to secure your home office whilst #workingfromhome? 👇 https://t.co/K0Z0f1Gdp8</t>
  </si>
  <si>
    <t>#Europe #Media Facebook and Disney to downgrade streaming quality in Europe due to COVID-19 https://t.co/fxcedUWr2y  | https://t.co/FGtGRycdYP https://t.co/8urpqQZrC1</t>
  </si>
  <si>
    <t>one good thing abt Covid-19 world going to breathe a fresh air without any pollution... and complete shutdown going to make our earth life better... #thankstocorana #corana</t>
  </si>
  <si>
    <t>History Will Bear Witness To The Fact That When Most Of The Celebrities Were Bending Over Backwards To Please The Moron, There Were People Like @boxervijender With Their Spines Intact-&amp;amp; Straight.
Dil Se Salaam BOSS!🙏
#COVIDー19
#COVID19
#coronavirus
#Janata_Curfew
#JumlaCurfew https://t.co/caAbAN8aLJ</t>
  </si>
  <si>
    <t>Why is this asshat getting tested before others? https://t.co/Eugh32Istm</t>
  </si>
  <si>
    <t>@EteniLongondo Ton travail c'est de nous compter les morts, sans vision et sans strategies de lutte contre le COVID19. Mieux vaut pour toi d'etre sage de donner ce fardeau au Dr Muyembe que de rester dans tes conneries. Façon que tu nous enerves, nous allons nous prendre en charge.</t>
  </si>
  <si>
    <t>Macron assassin ! https://t.co/Wq7nhaYiuh</t>
  </si>
  <si>
    <t>🔴Última hora🔴
Carmen Calvo, ingresada por una infección respiratoria y a la espera de las pruebas del coronavirus
👉 https://t.co/ywRFV25LgK
@PSOE https://t.co/uw3glIEBBB</t>
  </si>
  <si>
    <t>So a single American official would have overruled the WHO, which was saying as late as Jan 14 that there was no human to human transmission?  Quit pushing propaganda,  Jake. https://t.co/NNtuNpcoG0</t>
  </si>
  <si>
    <t>dia senyum seja dibilang jdt https://t.co/aCskfgaskW</t>
  </si>
  <si>
    <t>A List Of Fintech Firms Providing Free Technology To Banks During The Coronavirus Crisis https://t.co/JYAP3acfIS</t>
  </si>
  <si>
    <t>Coronavirus cases rise fast, PM Modi asks people to take lockdown seriously...
https://t.co/9tRPoWF6qA
Download for Android
https://t.co/yBLPoxgFOn
Download for iOS
https://t.co/PlPrOGIQd2</t>
  </si>
  <si>
    <t>Buxos con el coronavirus psicológico.</t>
  </si>
  <si>
    <t>https://t.co/1cvOshcPjU https://t.co/N9WxP6uNsI</t>
  </si>
  <si>
    <t>@realDonaldTrump  this is on YOU https://t.co/GdGFqLUl9e</t>
  </si>
  <si>
    <t>@juantaverash El que está enfermo es usted, no de coronavirus, de la mente.</t>
  </si>
  <si>
    <t>this is how coronavirus started https://t.co/Q55qsz2FmG</t>
  </si>
  <si>
    <t>Kristofer Hivju: The 41-year-old Game of Thrones actor, who played the role of Tormund, has tested positive for the new coronavirus on March 17. Known for his fiery red hair and beard, he said and his family were in self-isolation at home in Norway.
#gameofthrones https://t.co/eZZLHd0yCL</t>
  </si>
  <si>
    <t>You may have seen rumors about #COVID19 circulating on social media. Want to fact check something you've heard? @fema has a new resource–the coronavirus rumor control page. Learn more: https://t.co/Wr54jjMkCJ</t>
  </si>
  <si>
    <t>Satu PDP COVID-19 di Aceh meninggal dunia https://t.co/qDLUnqVbfH https://t.co/XNkeH7eOLZ</t>
  </si>
  <si>
    <t>La verbalisation garante du respect du confinement : gendarmes et policiers en action… #COVID19  https://t.co/j7I8EWHAuG</t>
  </si>
  <si>
    <t>Doctors Are Concerned That Black Communities Might Not Be Getting Access To Coronavirus Tests https://t.co/3r3jycv7Uc</t>
  </si>
  <si>
    <t>Here’s an idea,how about all the British mega stars &amp;amp; businessmen donate A million pounds each to the country to help finance this battle against the @coronavirus your fans would have a lot more respect for all of you. A million pounds is zilch to you big earners.</t>
  </si>
  <si>
    <t>@MackayIM https://t.co/qyxUOrWsVI was made with the idea to help the most vulnerable and those in urgent need. Please share our website to raise awareness, and lets help as many people as we possibly can. And you can be part of this! PS: We can send Covid19 test to people for 130£</t>
  </si>
  <si>
    <t>କୋରନାକୁ କର ନାଁ #OdishaFightsCorona #COVID19 #Odisha
https://t.co/3pmutoogIB https://t.co/gM7QpjhByE</t>
  </si>
  <si>
    <t>@ambeezy10 I'm lucky to where I can keep working in my office, but building shut down to public. Georgia cases of covid19 keep rising each day, but relatively low compared to some places. Nearly 600 cases and like 23 confirmed deaths. People just do right, we will get past this.</t>
  </si>
  <si>
    <t>Why wont this issue get addressed first? Are we going to wait until our healthcare system is disabled? There are so many of them already. Opening deaths doors to save as many people as they can while our dear president is granted more powers to abuse. https://t.co/dWTTGZwqUT</t>
  </si>
  <si>
    <t>MTHEMBU CALLS FOR CALM AND WARNS AGAINST SPREADING OF FAKE NEWS
Minister in the presidency Jackson Mthembu has cautioned all South Africans and called for calm ahead of a decisive week in the nation. 
#Calm #Warn #Spread #FakeNews #Talks #Business #Stakeholders #Covid19 https://t.co/qH2zd5X3xX</t>
  </si>
  <si>
    <t>@SenJoniErnst Joni, your allegiance to Trump will bring you down. While the GOP concentrates on big business, you starve the poor and middle class. #coronavirus #WhereAreTheTests #WhereAreTheMasks #WhereAreTheVentilators #TrumpCoronaDisaster #GOPOwnThisFailure</t>
  </si>
  <si>
    <t>@StephanieBusari you are a cheap hack. It is a prescription drug these Nigerians chose to abuse with no prescription from a doctor. That is not Trump's fault. The Indian Council of Medical Research, The Chinese Academy of Science and others are using Chloroquine to treat Covid-19 https://t.co/r91EBIuwOr</t>
  </si>
  <si>
    <t>Le Grand Changement: Les Gendarmes doivent préparer leur Décès ! 
Après avoir interdit le port du masque contre le Coronavirus, les Gendarmes sont invités à vérifiez leurs assurances vie !
https://t.co/41Z85y8NSQ</t>
  </si>
  <si>
    <t>EEUU YA ES EL TERCER PAÍS CON MÁS CASOS DE CORONAVIRUS DEL MUNDO Y LAS AUTORIDADES ADVIERTEN: “LO PEOR ESTÁ POR VENIR” https://t.co/taJFIogXwp</t>
  </si>
  <si>
    <t>La Cathy Barriga acaba de contar que en Maipú falleció una mujer por coronavirus...
Cuantos fallecidos tendremos realmente? 
#COVID2019chile 
#RenunciaMañalichCTM
#RenunciaPiñeraCTM</t>
  </si>
  <si>
    <t>Stay 👏🏾 Home 👏🏾 https://t.co/sOReRbWgs7</t>
  </si>
  <si>
    <t>In België blijven wellicht 80-90% van de besmettingen met het coronavirus ongedetecteerd. https://t.co/ZGjanzS1GR</t>
  </si>
  <si>
    <t>@JudithCottrell With regards to coronavirus, as a responsible retailer we are following all guidelines issued by the World Health Organisation, Health Protection England and the UK Government. Thanks</t>
  </si>
  <si>
    <t>Só queria saber como a população irá viver sem salário? 🤦🏻‍♂️🤷🏻‍♂️ 
#COVID19 #MPdeBolsonaro</t>
  </si>
  <si>
    <t>China ya pasó la cuarentena, ya es productiva. El mundo miraba desde lejos las medidas drásticas que implementaron. Estados Unidos empieza a darse cuenta que ban a tener un problema serio, no me jodan. https://t.co/WPLjfSejR7</t>
  </si>
  <si>
    <t>@realDonaldTrump https://t.co/94MLWclE2C</t>
  </si>
  <si>
    <t>Mad ooo😂😂😂 https://t.co/vc1XHjCZiJ</t>
  </si>
  <si>
    <t>jo, me alegro mucho por ella, la verdad ❤️ p https://t.co/FHkh65l6ak</t>
  </si>
  <si>
    <t>No shit..... https://t.co/PYx8a08V3k</t>
  </si>
  <si>
    <t>Our team has gone digital! Full functionality away from the office due to the #coronavirus. Get in touch with us to coordinate your digital meeting/conference call today! #احمي_نفسك_احمي_بلدك #corona #virus #safetyfirst #business - https://t.co/K8BVZPFMWl https://t.co/E2uG6jL6CG</t>
  </si>
  <si>
    <t>Trump Comforts Nation's Corona-Fears By Having Corona-Tantrum At NBC's Peter Alexander https://t.co/o3j7WwDbBi</t>
  </si>
  <si>
    <t>ANO NA?! VOLUNTEERS/DONATIONS NA LANG BA TAYO UMAASA NGAYON? TAPOS GUSTO PANG I-TAKE OVER ANG PRIVATE SECTOR AYHUWAAAAWWW! NAPAKARESOURCEFUL NIYO TANGINA NIYOOO https://t.co/F5fUpPVbQH</t>
  </si>
  <si>
    <t>Come on now 😂😂😂😂 https://t.co/TmTUa4aDnG</t>
  </si>
  <si>
    <t>Buona lunedì 🙏 #covid19 #iorestoacasa #religione #chiesacattolica #cristo #gesù #maria #coronavirus #preghieradelmattino #preghiera #gruppidipreghiera #papafrancesco #fede #preghiere #liturgia #liturgiadelgiorno #sabato #quaresima #lunedi https://t.co/dY4mshmabS</t>
  </si>
  <si>
    <t>#COVID19, in #Spagna la velocità di diffusione del virus appare inarrestabile, anche gli ultimi dati sembrano confermarlo https://t.co/xZIQS0ixZP</t>
  </si>
  <si>
    <t>And that’s karma, if you weren’t sexually assaulting women you wouldn’t be in jail where you contracted corona ☺️ you love to see it https://t.co/iQfZQmjEeO</t>
  </si>
  <si>
    <t>@andrewcuomo starting today’s teledate in a @ChrisCuomo style shirt and I am here for it #DAY6 #CoronavirusPandemic</t>
  </si>
  <si>
    <t>https://t.co/4vLdCzM4oT https://t.co/QRdysDeJv4</t>
  </si>
  <si>
    <t>• L’Europa affronta l’emergenza Covid-19
• Negli Stati Uniti esplodono i contagi
• L’ultimo decreto Conte scatena le polemiche
• Olimpiadi verso il rinvio
Le ultime notizie sul coronavirus in Italia e nel mondo https://t.co/0TDfqhw4jM https://t.co/ELZFVawV0n</t>
  </si>
  <si>
    <t>Covid-19 menjadi bukti lemahnya sistem saat ini, ummat harus menjamin keamanan mereka masing-masing. Hanya Khilafah yang mampu menjadi solusi @BengkuluOposisi
 &amp;gt;&amp;gt; #MalapetakaRuntuhnyaKhilafah &amp;lt;&amp;lt;
 #TergagapCorona - #Remember1924
#FCS9
@ummisyifa_09 https://t.co/wgcXIHoY27</t>
  </si>
  <si>
    <t>The COVID-19 pandemic is a constantly changing challenge. Monitoring and dynamic responses will be needed, but what does that mean on a practical level? Mark Whyte, Partner, explains: https://t.co/yfu0AIvEAx 
More on #COVID19: https://t.co/WG8hjjhjN1 #coronavirus</t>
  </si>
  <si>
    <t>Is that a herpes sore on his face? https://t.co/tOBHQ6E4qj</t>
  </si>
  <si>
    <t>Sending so much love to the Klobuchars and all other Senate families who have been affected during this difficult time. https://t.co/Dl0A7ID9fe</t>
  </si>
  <si>
    <t>E aí @EsquerdaDiario @EsquerdaNet @RodrigoMaia . https://t.co/tSKz5aViQP</t>
  </si>
  <si>
    <t>"Dalla Russia con amore": tutti i nove aerei russi (con gli aiuti per il #coronavirus) sono atterrati in Italia.
Solo venerdì Putin e Conte ne avevano parlato per telefono e Putin aveva promesso l'invio...
https://t.co/wFbtrDH1Lx</t>
  </si>
  <si>
    <t>Une pensée pour nos adhérents et les experts-comptables de l’île 🇷🇪
@Amato974 https://t.co/YSdc1nqM15</t>
  </si>
  <si>
    <t>Aplausos!!!! https://t.co/mHdRSfcoxR</t>
  </si>
  <si>
    <t>National cancellations, closings, postponements and rescheduled dates due to coronavirus https://t.co/BLqqksMO9f</t>
  </si>
  <si>
    <t>Coronavirus, nel palermitano positivo un bimbo di 18 mesi 
https://t.co/zHGhL4JgUb https://t.co/UyMKOHUpTZ</t>
  </si>
  <si>
    <t>Who is really behind the coronavirus pandemic? Answer the CIA  IS!
Watching, thinking   
 https://t.co/7cCCKeo6oX via @YouTube</t>
  </si>
  <si>
    <t>“Boa 06” presidente de merda https://t.co/M0ZKgJ8yHj</t>
  </si>
  <si>
    <t>Somebody, anybody, everybody and doctors pls pls STOP trump from talking!!!!! Nigeria records chloroquine poisoning after Trump endorses it for coronavirus treatment
https://t.co/wanaKVu5MU</t>
  </si>
  <si>
    <t>Everytime I read Coronavirus I read it in @iamcardib's voice</t>
  </si>
  <si>
    <t>This is frightening. https://t.co/V9Sgv3WAgB</t>
  </si>
  <si>
    <t>Aparentemente quem não morrer de covid-19 morre de fome, obrigada bozo https://t.co/RYAp0YFE8R</t>
  </si>
  <si>
    <t>@R_H_Ebright @cbr160 @sciencecohen Contortionist  extraordinaire
#Skills
https://t.co/dgolFJLAiE</t>
  </si>
  <si>
    <t>Truth. https://t.co/kp83gkha17</t>
  </si>
  <si>
    <t>People with golden heart 💛 https://t.co/IC37OCJRDk</t>
  </si>
  <si>
    <t>😶 https://t.co/pitg0Egn0g</t>
  </si>
  <si>
    <t>@KellyVaughen @KUTV2News @jakemerson1 Some of these missionaries are exposed/infected and potentially bringing coronavirus to our community. They should be quarantined and self isolated. This is not it, and will cost people their lives.</t>
  </si>
  <si>
    <t>@DavidHulmeCldwl @valbrown_valb @edleonklinger https://t.co/50UV33Y6Oh
What I wrote about the US Emergency Rooms is true, they are overwhelmed with people who have the sniffles. People are frightened, understandably. Please be a part of the solution not a part of the problem. 💜</t>
  </si>
  <si>
    <t>#repost • @BSRUGBY Covid-19 will not defeat us!! Our very out S&amp;amp;C guru #bensheath has designed a number of home work outs for the players during these unprecedented times. Great way to keep them fitness levels high… https://t.co/2rh4QOThVE</t>
  </si>
  <si>
    <t>'Devastating': vicar and headteacher among latest UK coronavirus victims - https://t.co/qmdt0wLgmg #GoogleAlerts</t>
  </si>
  <si>
    <t>WHO is clearly misguiding with a definite intent of letting China spread the #ChineseVirus and destabilize countries. Fuck you @UN https://t.co/6YOOiemdje</t>
  </si>
  <si>
    <t>https://t.co/Wx7yz8bVeC</t>
  </si>
  <si>
    <t>There is only Trump https://t.co/pb2B58utLY</t>
  </si>
  <si>
    <t>@Tonetacrp CRISIS DEL COVID-19
El presidente de Huawei dona a España un millón de mascarillas
Y el EXPLOTADOR viene a darnos migajas, pero como los q donan el triple son comunistas y pagan impuestos no diran nada la prensa NAZI de este pais</t>
  </si>
  <si>
    <t>Please watch, keep at home and if you have to go out, stay 2m apart https://t.co/vcYgxXvNOa</t>
  </si>
  <si>
    <t>Tuh lihat fadli zonk inggris negara maju sama kewalahan https://t.co/OqQqY9G0I6</t>
  </si>
  <si>
    <t>When PRs email me about how to feng shui your home office in times of coronavirus while people die and the economy crashes before our eyes: https://t.co/udkbIFA7L0</t>
  </si>
  <si>
    <t>Coronavirus must have been hiding in the “Nay” button... https://t.co/rAzNUo1hfR</t>
  </si>
  <si>
    <t>US Secret Service employee tests positive
#COVID19 #COVID19Us #CoronaVirusUpdates #CoronaVirusOutbreak #CoronaVirus #COVID_19 #COVID19outbreak #WuhanCoronavirus #ChinaVirus #COVID19Pandemic #SARS_COV_2 #UnitedStates 
https://t.co/vxkWxzrh0A</t>
  </si>
  <si>
    <t>Gemeinsames Zeichen im Kampf gegen das Coronavirus. Ode an die Freude trotz Corona-Krise auch von uns...
#gemeinsamgegencorona #WirbleibenZuhause #odeandiefreude #hcie https://t.co/FWA2FvrVoz</t>
  </si>
  <si>
    <t>@J_Zaragoza_ 
@EU_Commission 
@EY @UE
Alguien en toda la Comunidad Europea es capaz de creerse ésta mezquindad.
Alguna vez un militar ha cosido algo necesario para algún ciudadano en este mundo? Lo van a hacer los militares españoles? https://t.co/q1qYjgCJ00</t>
  </si>
  <si>
    <t>@eshap @MayoClinic French doctor Didier Raoult who ran the successful trial curing Covid-19 with hydroxychloroquine. IT WORKS! 100% EFFECTIVE! https://t.co/BfleI80SxF</t>
  </si>
  <si>
    <t>#FoxKnew #TrumpKnew https://t.co/BQO4MPF1t9</t>
  </si>
  <si>
    <t>@HiIamMikeC @KamVTV My beloveds. This is more important than you realize and the time to get started is NOW. Please begin planting a garden to help your family in the coming months. #ProjectNoah #Coronavirus #Covid19 #CoronaVirusNewYork #CoronavirusWashington #CoronaVirusCalifornia</t>
  </si>
  <si>
    <t>Nope, it’s the Darwin Award nomination challenge https://t.co/DWiliBQkMp</t>
  </si>
  <si>
    <t>CNN: Millions in India under coronavirus lockdown as major cities restrict daily life.
https://t.co/AtI41P0cmq
via @GoogleNews</t>
  </si>
  <si>
    <t>DMA’s delay album release amid coronavirus pandemic https://t.co/5WFpANCZuc https://t.co/XQNciBP1pc</t>
  </si>
  <si>
    <t>Five things to help stop the spread of coronavirus https://t.co/ZQfDV6pwVU</t>
  </si>
  <si>
    <t>I’m very into it. Other countries should learn and change their army’s uniforms into this. https://t.co/3IHsGdLOwP</t>
  </si>
  <si>
    <t>Published a new WAIR Report (Reuters) - Former movie producer Harvey Weinstein.... https://t.co/4glIlNRPSF #keepitlockd</t>
  </si>
  <si>
    <t>Sube la marea del #VirusChino en #España CC @CSIC https://t.co/wQZ0azIz10</t>
  </si>
  <si>
    <t>Resté Chez Vous 🤚🏿
#COVID19 ❌ https://t.co/XtM7Y2eA1h</t>
  </si>
  <si>
    <t>💔 https://t.co/R5pDFMV0VY</t>
  </si>
  <si>
    <t>Espero que sobreviva a la pandemia del coronavirus. Necesito más videos  de momentos suyos.</t>
  </si>
  <si>
    <t>Stay strong America. Don’t buy the quick fixes for ⁦@realDonaldTrump⁩ cronies... do it right, do it once  https://t.co/SoFzsVBaBB</t>
  </si>
  <si>
    <t>"Countries can't simply lock down their societies to defeat coronavirus(...)What we really need to focus on is finding those who are sick, those who have the virus, and isolate them, find their contacts".
https://t.co/3mNsdTeBKq</t>
  </si>
  <si>
    <t>#HarveyWeinstein tests positive for #coronavirus, says report
https://t.co/R7Tgub1k8A</t>
  </si>
  <si>
    <t>COQUILLE —The Coquille City Council approved a resolution Friday afternoon declaring a state of emergency in response to the COVID-19 pandemic. https://t.co/7OW128gxsw</t>
  </si>
  <si>
    <t>@SenMcSallyAZ @CDCgov @AZDHS https://t.co/2r8CGNaGkr</t>
  </si>
  <si>
    <t>HAHAHAHA YAWAA https://t.co/ZagCdxFFOp</t>
  </si>
  <si>
    <t>#LieberOsmanKavala #SevgiliOsmanKavala
#OsmanKavala ist seit 874 Tagen zu Unrecht inhaftiert!
In den Gefängnissen gibt es kaum Schutzmaßnahmen gg #coronavirus Osman Kavala ist ein ernsthaftes Risiko ausgesetzt &amp;amp; sollte sofort freigelassen werden!
#FreeOsmanKavala #FreeThemAll https://t.co/VdAR7kuiif</t>
  </si>
  <si>
    <t>Для этого предлагают использовать вирус «Сендай», который стимулирует выработку природной противовирусной защиты, блокируя тем самым развитие COVID-19 в организме человека.</t>
  </si>
  <si>
    <t>Non mais sérieusement. Il a le "sentiment d'être guéri" et cela suffirait ? Un dirigeant politique est supposé réfléchir ses actions et ses propos, si la chloroquine venait à ne pas être un bon traitement, nous causerions une crise sanitaire aggravant celle que nous vivons déjà! https://t.co/qpasEKabpV</t>
  </si>
  <si>
    <t>Ni cerca . https://t.co/fKE83FaTKZ</t>
  </si>
  <si>
    <t>Despite the current "lockdown", there are still many reasons to celebrate life.
What’s one thing you are grateful for right now?
#MondayMotivation #covid19 #grateful #positivity https://t.co/zmJ12wi9kY</t>
  </si>
  <si>
    <t>This punk needs to be locked up!! https://t.co/zmRmEQfFzt</t>
  </si>
  <si>
    <t>Fuck off https://t.co/XPeQ2yL0jK https://t.co/2FVnPnthGb</t>
  </si>
  <si>
    <t>A very important #MorningRead to understand the coming weeks.  
People will suffer and die in the coming weeks. For many others, the U.S. can still turn the coronavirus into a manageable threat, writes @ScottGottliebMD
#COVID19 #coronavirus  https://t.co/p78S8M4LqF</t>
  </si>
  <si>
    <t>🇪🇸🦠La vicepresidenta primera del Gobierno, Carmen Calvo, ha sido hospitalizada debido a una infección respiratoria. 
Se espera el resultado de la prueba del #COVID19 en las próximas horas. @Otokoclic @Otokoclic_cc</t>
  </si>
  <si>
    <t>Celebrities need to tell people to stay home!!  To reduce wide spread they  are the ones that people listen to!
Please retweet and tag a celebrity 🙏
@iamcardib
#stayhome #corona #retweet #StayHome24in48 #tweet #like #share #celebs #celebrities #nyc #COVID19 #corona #love #help</t>
  </si>
  <si>
    <t>#Trump is the blind leading the blind. He says so much that simply isn’t true. 
He must have dementia. People are dying because of his carelessness. 
What a mess! 
#25thAmendment #CoronavirusPandemic #CorruptGOP https://t.co/Myj2l4NwgX</t>
  </si>
  <si>
    <t>I just lost the entire left hemisphere of my brain watching this https://t.co/1xpC8sTqHG</t>
  </si>
  <si>
    <t>Inminente !!! https://t.co/zsKbQ3Rm1D</t>
  </si>
  <si>
    <t>When coronavirus COVID 19, decide to keep you Indoor, before you realizes your relationship with  God grows and that if family!!!!!! https://t.co/cgkT9mnygz</t>
  </si>
  <si>
    <t>Comrade❤️ https://t.co/LqtENPMlUi https://t.co/SIT5BwLSqN</t>
  </si>
  <si>
    <t>So in other words &amp;gt;&amp;gt;&amp;gt; HIS FRIENDS? https://t.co/5f0ttNCLyk</t>
  </si>
  <si>
    <t>https://t.co/KyA0nOU0iW https://t.co/XfdtkXPa2i</t>
  </si>
  <si>
    <t>#PatriaGrande @Ptriamada @BarbyMulata @Laury13782517 @denisesangoi @patriagrandeorg @d4_marcelo @aleksandratere @solinvictus777 @MarleneFFL @bethail @Brasil_patrio @luthieriagonca1 @PATRIO_TA @Marcio_Patriota @patriota 
O mspontocom apoia esta campanha! https://t.co/tnVNTxEF6U</t>
  </si>
  <si>
    <t>@GautamGambhir Remembers World Cup 2011 Moment about His Jersey. Follow @stumpnbails for More Info.
#gauthamgambhir #gauthamgambhir55 #gambhir #worldcup #worldcupmoments #jersey #corona #coronainindia #COVIDー19 #COVID19outbreak #COVID19 #Italy #MondayMotivation #CoronavirusUSA https://t.co/r6fRAIG0yY</t>
  </si>
  <si>
    <t>Coronavirus: la chancelière allemande, Angela Merkel, en quarantaine https://t.co/tGCDpSRA4P https://t.co/1f0lIN7eUY</t>
  </si>
  <si>
    <t>Funny. If you dropped out BS, you’d have more time for the crisis. A simple 30 second “I’ve decided to suspend my campaign for the greater good of America. Thank you to everyone who’s been on this journey. Vote Joe”. Easy. https://t.co/82lKSxxgiM</t>
  </si>
  <si>
    <t>covid19 https://t.co/8ynhB16S0p</t>
  </si>
  <si>
    <t>Jailed Harvey Weinstein Allegedly Tested Positive For Coronavirus https://t.co/rKaLd9PFUm</t>
  </si>
  <si>
    <t>#Coronavirus #COVID19uk: Following government guidance around social distancing, please avoid visiting the Council offices. Instead, please use our online services as much as possible or call our customer services team.
💻 Visit https://t.co/B2ADIvIeRp
📞 Call 01403 215100 https://t.co/v3ZJlSB2HU</t>
  </si>
  <si>
    <t>??? https://t.co/VNoT6lXb2j</t>
  </si>
  <si>
    <t>@lemondefr Buzyn s'est surtout signalée par la vaccination généralisée inutile et coûteuse des enfants. Ce n'est pas cette mesure débile qui va la rendre légitime sur le coronavirus.</t>
  </si>
  <si>
    <t>$GE has said it will be increasing production of CTs, ultrasound devices, mobile X-ray systems, patient monitors and ventilators specifically to aid hospitals, healthcare workers dealing with the surge in COVID-19 cases. https://t.co/Pk7lWb3aRK</t>
  </si>
  <si>
    <t>Why aren't these billionaires that have avoided tax for years helping out to combat this virus not a penny  have they given just greed on their part.#COVID19 #COVIDIOTS #ShamblesStayatHome #LockdownNow #Billionaires</t>
  </si>
  <si>
    <t>Marketing Land : Soapbox: Does COVID-19 change everything? https://t.co/P3zBzlXIkq</t>
  </si>
  <si>
    <t>Follow Us #kasworld_aero :- Covid-19 Outbreak Badly Impacts Civil Aviation - BW Businessworld https://t.co/3Yiy7LkEt6 #Asdullah_Aziz</t>
  </si>
  <si>
    <t>นึกว่ามีกูคนเดียวที่ไม่ชอบ https://t.co/Sx46iRWo4X</t>
  </si>
  <si>
    <t>#savefauci https://t.co/vCrUXk46cG https://t.co/eRB3dJQ37T</t>
  </si>
  <si>
    <t>ambil spm 2022 yay https://t.co/DLAj8s1kVI</t>
  </si>
  <si>
    <t>Opinion: Sanctioning Iran as it battles COVID-19 does not look pretty from any angle. It is time to ease sanctions to prevent a humanitarian disaster. #Coronavirus https://t.co/523HAQV7o9 https://t.co/Y84N4EDvrd</t>
  </si>
  <si>
    <t>📣FAQs actualitzades a 22/03/20 a les 20h sobre restriccions d'activitats pel #covid19. 8 fulls amb 95 preguntes en total sobre mobilitat, sobre obertura d'activitats comercials o similars i altres.
@interiorcat @emergenciescat #coronavirus #totaniràbé #EmQuedoACasa https://t.co/qlD9kZsuzi</t>
  </si>
  <si>
    <t>“Unless it is essential/You should avoid”
Just say:
“Stop travelling/Don’t go”
The NHS is being overwhelmed and these richer folks go on a jolly to areas where services are probably even more stretched dealing with local people who are already sick. What if guys? Irresponsible. https://t.co/nYEfuXY6nV</t>
  </si>
  <si>
    <t>He can afford the test https://t.co/Eox8nHXOIx</t>
  </si>
  <si>
    <t>Ay no... https://t.co/gB2rdToh0w</t>
  </si>
  <si>
    <t>Coronavirus : l’hôpital de Nanterre au chevet des SDF #HautsDeSeine https://t.co/dXJyWWE1Fv</t>
  </si>
  <si>
    <t>@AviSchiffmann The USA COVID-19 recovery numbers are astonishingly low. Could you please confirm they are accurate? BTW... great job!!</t>
  </si>
  <si>
    <t>xD https://t.co/prqlNb1FTV</t>
  </si>
  <si>
    <t>#ShutItDownNow #SHUTDOWNSEATTLE #ShutItDownJay 
https://t.co/f9sfhkkOUP</t>
  </si>
  <si>
    <t>@Abramjee 
@maggsnaidu 
@CityofJoburgZA https://t.co/QrNns96pZM</t>
  </si>
  <si>
    <t>Me gustó bastante escuchar en @lahoranacional mensajes preventivos contra el #coronavirus  dirijido a los pueblos nativos de México.</t>
  </si>
  <si>
    <t>This is not horrifying.. what's horrifying is what is to come. https://t.co/qi6Lg1kogc</t>
  </si>
  <si>
    <t>Time and again, individuals and communities have demonstrated that the worst situations tend to bring out the best in people and the organizations to which they belong.
#coronavirus #covid19 #crisismanagement #inthistogether #kindness #humanity
https://t.co/QB2zZ1H5fY https://t.co/4A4Vj1RbJU</t>
  </si>
  <si>
    <t>@DrTedros @Pontifex @leehsienloong @AbeShinzo @SecPompeo @AlsisiOfficial @nayibbukele @miaamormottley Just remind brain dysfunction Tedros.
"WHO does not recommend any specific health measures for travellers."..."WHO advises against the application of any travel or trade restrictions on China..."
https://t.co/o2Wo5aQafG</t>
  </si>
  <si>
    <t>https://t.co/MINnH8c8XL
This is a great place to monitor #COVIDー19</t>
  </si>
  <si>
    <t>I need an article on the Malthusian theory and the coronavirus pandemic asap.</t>
  </si>
  <si>
    <t>Une personne extrêmement proche de moi est chauffeur livreur et continu de travailler. Quand c’est pour livrer des médocs, des produits d’hygiène ou de la nourriture, OK, mais les gens, éviter de commander des trucs futiles en ce moment. Pensez un peu à eux AUSSI ... #Coronavirus</t>
  </si>
  <si>
    <t>Acc to the latest reports, out of the 402 positive #COVID19SouthAfrica cases, only 27 cases are local transmissions. #COVID19 #CoronavirusInSA #LockdownSA</t>
  </si>
  <si>
    <t>Su Apple TV+ una programma di Oprah Winfrey che parla di COVID-19 - https://t.co/2xVpxHIUyd https://t.co/Y40fQKgFd8</t>
  </si>
  <si>
    <t>🇮🇹 #NOISIAMOLITALIA E #FERMEREMOILVIRUS silviafunesfifth 🤚🦠🛑 Per sconfiggere il COVID-19 serve da parte di TUTTI RESPONSABILITÀ E SENSO CIVICO, dobbiamo ASSOLUTAMENTE attenerci alle regole di salute pubblica.… https://t.co/cBrW7cmJU0</t>
  </si>
  <si>
    <t>#Covid19 - Je n'ai pas d’imprimante chez moi, comment faire ? - 
L’attestation de déplacement dérogatoire peut être ou choix imprimée ou rédigée sur papier libre selon le modèle téléchargeable en ligne. En revanche, l’attestation employeur doit être visée par l’employeur.</t>
  </si>
  <si>
    <t>COVID19 der Spuk ist längst entzaubert. Prof.Dr Sucharit Bhakdi sagt,das jeden Tag wenn Virus explodieren sollte angenom.bei 1Mill.Infizierten,30 am Tag in BRD sterben könnten.Aber er sagt auch dass 20 davon auch so  sterben würden. Alles unverhältnismäßig
https://t.co/GxZllVwNrj</t>
  </si>
  <si>
    <t>We do not doubt that we are in an emergency. What we doubt is the Duterte government’s understanding of it and its skills to address it. https://t.co/VFiYzMN0Gy</t>
  </si>
  <si>
    <t>Who’s got paper and paints at home? Tryna do a Sip and Paint over FaceTime, house party or something #COVID19</t>
  </si>
  <si>
    <t>RT https://t.co/O36YBtHLqY</t>
  </si>
  <si>
    <t>Anxiety and Depression Association of America has a website with a specific page dedicated to COVID-19.
Read the full article: Mental Health Matters in the COVID-19 Era
▸ https://t.co/75qH4x5HO7
#Coronavirus #MentalHealth #Anxiety #SocialDistancing #Depression https://t.co/ek0wFovcrj</t>
  </si>
  <si>
    <t>Alimentación y Coronavirus – III. Medidas y Gestos. https://t.co/kk9jDhgkDW https://t.co/jnvvMFPe6n</t>
  </si>
  <si>
    <t>2e week #thuiswerken #thuisstudie #ikblijfthuis #coronavirus
#coronavirusNederland #CoronaCrisis 
Kwam net mijn thuisstuderende zoon tegen bij het koffiezetapparaat.
"En? Nog wat leuks gedaan dit weekend"
Zoon iet wat chagrijnig "Nee!" 
Ah, het is weer maandag.</t>
  </si>
  <si>
    <t>A wonderful act by ICMIF member @Securian to help local community https://t.co/25KreeCK5g</t>
  </si>
  <si>
    <t>So all the prophets who always claim they already prophecy about dead celebrities didn’t see Covid-19 coming?🤷‍♂️@ameyaw112 @gyaigyimii</t>
  </si>
  <si>
    <t>https://t.co/IGqtayvjXc</t>
  </si>
  <si>
    <t>Pas mieux https://t.co/qOFwlSD2Tk</t>
  </si>
  <si>
    <t>Coronavirus impact: TVS Motor Company shuts down plants for two days  
NEW DELHI: Two-wheeler major TVS Motor Company on Monday said it is suspending production at all its plants for two days in order to... 
https://t.co/zYIGMiWVNk</t>
  </si>
  <si>
    <t>but y she rlly walk like a dog doe https://t.co/8J70Rx9tbS</t>
  </si>
  <si>
    <t>Attack on Coronavirus 🏹 https://t.co/ylFRvRUZKN</t>
  </si>
  <si>
    <t>https://t.co/KecGWq6rVn</t>
  </si>
  <si>
    <t>Very nice Appreciated https://t.co/2j82hY3A4M</t>
  </si>
  <si>
    <t>Yes, Pfeiffer. "Infectious disease experts &amp;amp; multiple international &amp;amp; domestic human &amp;amp; animal health organizations agree there is no evidence at this point to indicate that petsbecome ill with COVID-19 or that they spread it to other animals including people."-Amer. Vet Med Assoc https://t.co/GbmC0AtCxb</t>
  </si>
  <si>
    <t>Coronavirus : une famille décimée par la maladie émeut l'Amérique https://t.co/nqA6axTNYj</t>
  </si>
  <si>
    <t>El dolor de cabeza no es uno de los síntomas del coronavirus, cierto? 😅... es para una amiga.</t>
  </si>
  <si>
    <t>Kung Flu Fighting Guide – Coronavirus Talk
Link: https://t.co/WdG4PJQzEm
#AngryPanda #AngryPandaShow #cdccoronavirus #China #coronavirus #coronavirus #coronavirusnews #coronavirusoutbreak #coronaviruspandemic #coronavirusupdate #coronavirusus #flufighting</t>
  </si>
  <si>
    <t>@ncdhhs @NC_Governor https://t.co/4amXMkOI7W</t>
  </si>
  <si>
    <t>That sucks for ALL of you nigga that went😂😂 https://t.co/2tCNnlVywh</t>
  </si>
  <si>
    <t>Masyarakat sehat , indonesia sehat..
#PutusRantaiCovid19 https://t.co/4lUJEjIAhx</t>
  </si>
  <si>
    <t>#Coronavirus #Confinement 😂😂 https://t.co/Crh9NJEbt8</t>
  </si>
  <si>
    <t>As Coronavirus Panic Spreads, Bill Gates Talks Up 'Digital Certificates' to Enforce Mandatory Vaccines. Gates to hell owns the patent for the vaccine, and friend Soros owns the wanhu lab in china??/</t>
  </si>
  <si>
    <t>CoronaVirus Update:
☢️ Total cases: 341,240 ☢️
⚠️ Current cases: 227,466 ⚠️
⚰️ Deaths: 14,746 ⚰️
🏥 Recovered: 99,028 🏥
#CoronaVirus #Covid_19
Source: https://t.co/9c3nS0P8FL</t>
  </si>
  <si>
    <t>Coronavirus: Parc y Scarlets and leisure centre offered to NHS – NEWPAPER24 https://t.co/EdTVBwy8BO https://t.co/JtzNAafosj</t>
  </si>
  <si>
    <t>Millions of instant coronavirus immunity tests promised within weeks, say Government https://t.co/N0gtg69PWJ</t>
  </si>
  <si>
    <t>El peronismo gobernó tantos años y no fueron capaces de hacer hospitales como la gente en la provincia, porque? Porq se la robaron toda,espero que @horaciorlarreta no nos deje sin lugar en CABA por recibir a gente de provincia... https://t.co/Rd4tRZlA8z</t>
  </si>
  <si>
    <t>Que pena... https://t.co/La9WmGoVtp</t>
  </si>
  <si>
    <t>Covid-19 scare: SC shifts to virtual hearing on urgent matters https://t.co/3qUEuwZnGF</t>
  </si>
  <si>
    <t>Right wing white supremacist terrorist are and have always been the greatest threat to the country. https://t.co/lphYO93BBY</t>
  </si>
  <si>
    <t>Wow. https://t.co/9Ik6Uv5NY5</t>
  </si>
  <si>
    <t>😄入荷しました!
アセトアミノフェンの解熱鎮痛薬です🤒
#解熱鎮痛薬 #アセトアミノフェン #発熱 #解熱 #解熱剤 #バファリンルナ #新型コロナウイルス対策 #新型コロナウイルス #新型肺炎対策 #covid19 #徳庵駅すぐ #比枝神社すぐ #大阪シティバス徳庵駅口 #今津小学校すぐ #大阪市鶴見区 https://t.co/zoT03beScv</t>
  </si>
  <si>
    <t>~ Covid-19 di Indonesia: 579 Kasus, 49 Meninggal, 30 Sembuh
•
Pemutakhiran kasus covid-10 di Indonesia hari ini, Senin (23/3/2020) dilaporkan jumlah pasien positif terinfeksi kembali bertambah menjadi 579… https://t.co/LZyLPNXoFM</t>
  </si>
  <si>
    <t>Vaya panorama🥺🙈. #QuedateEnCasa https://t.co/nZgK2hun2Z</t>
  </si>
  <si>
    <t>@CindyAlbers4 @MarjanHeintjes Naast het Covid-19 lijkt het Idioot-19 virus ook flink rond te waren.</t>
  </si>
  <si>
    <t>@PlayStation Yet, we haven't gotten a single reply or announcement. As you may very know that people all around world suffer from Covid19 threat. We stay at our home and try to relax with video games. Yet while all people around globe get deals and we, people in Turkey don't.</t>
  </si>
  <si>
    <t>αυτά τις νοβαρτις είναι καλά αλλά θέλουν πλύσιμο πρώτα γιατί έχουν λάδια απάνω https://t.co/gXXZ4IwRNz</t>
  </si>
  <si>
    <t>Ahre que estamos peor que antes xd https://t.co/mWR8FCUZWI</t>
  </si>
  <si>
    <t>Afrika Amkeni 
Tanzania Tuamke!
@MagufuliJP wake up!
COVID19 is real😭😭😭 https://t.co/DBJ8NIC6Ao</t>
  </si>
  <si>
    <t>Trump's fav 👌🏻vigilantes of RACISM... https://t.co/Kkdennyxdy</t>
  </si>
  <si>
    <t>Minsal reporta 114 nuevos casos de Covid-19 en el país, 50 de ellos en la RM: Total nacional asciende a 746 #Emol https://t.co/RLcT1e820u vía @emol</t>
  </si>
  <si>
    <t>CoronaVirus Symptoms vs Flu vs Cold &amp;amp; When Should You See A Doctor? https://t.co/KZr29S6uZy via @YouTube</t>
  </si>
  <si>
    <t>@rafaellacava10 https://t.co/F26B3g21im</t>
  </si>
  <si>
    <t>This is why you have to stay home! #Coronavirus #StayHome #WashYourHands #SocialDistancing #Quarantine #EndCoronavirus https://t.co/s1yf2QCmxj</t>
  </si>
  <si>
    <t>Isolasi diri 
#coronavirus https://t.co/PxFXM6NBo8</t>
  </si>
  <si>
    <t>Chusquero!!! https://t.co/AHiFqgiBCO</t>
  </si>
  <si>
    <t>In 9months there is going to be a influx of babies in the UK due to couples self isolating will have nothing better to do but fuck all day 😂😂😂 #influxofbabies #coronavirus #nsfwtwitter</t>
  </si>
  <si>
    <t>Coronavirus news: France likely to extend lockdown; Norway plans... #coronavirus #COVID19 #COVIDー19 #モンストフェアリーテイル #ミッション達成 #Covid_19 #corona #CoronavirusOutbreak #prepper #survival #bushcraft #RT #follow https://t.co/X6YBhGeR7X</t>
  </si>
  <si>
    <t>Can we still get those who actually supported him to get the same luck? https://t.co/ook0MyZBOu</t>
  </si>
  <si>
    <t>#covid19UK impact on lungs:
** PEEP machine to keep lungs inflated
** Like drowning for days &amp;amp; days
** Lungs damaged for whole life
#AwfullyBritishMumSayings 
#LoveIsland #LoveIslandUK 
#LoveIsBlind #TheWalkingDead https://t.co/7o1IVjwL30</t>
  </si>
  <si>
    <t>Coronavirus : accès prioritaire pour le personnel soignant dans les grandes surfaces https://t.co/xxRCrp9Sre</t>
  </si>
  <si>
    <t>Doctors Fact-Check Social Media’s Coronavirus Rumors | RealSelf News https://t.co/EiddsTHfu2</t>
  </si>
  <si>
    <t>Funny but this is definitely the elites trying to cover up their paedophilia again https://t.co/FeANgOBTxA</t>
  </si>
  <si>
    <t>Al coronavirus le gustó este 8m</t>
  </si>
  <si>
    <t>#UK Government should be following #Taiwan's strategy for defeating #coronavirusuk :  Anything less is negligent.
#COVIDー19 #COVID19 https://t.co/Or0lihWntm</t>
  </si>
  <si>
    <t>🔑 อันนี้เราต้องช่วยกันแล้ว... ว่าจะให้ประเทศไทยดำเนินไปแบบไหน   1) ยุโรป  หรือ 2)ญี่ปุ่น ไต้หวัน
ทุกคนต้องช่วยกันทำตามคำแนะนำ 
เพื่อพ่อ แม่ ญาติพี่น้อง คนใกล้ ตัวสังคมของเรา  
#covid19 #โควิด19 #stayathome #ห่างกันสักพัก
Cr.แถลงของกระทรวงสาธารณสุข 23/03/63 https://t.co/9WuZr8Ya5C</t>
  </si>
  <si>
    <t>レーシングカーを作るうえで必要とされてきたクリーンルームの経験がコロナウイルスを防ぐのに役立つの…か…？ https://t.co/PibCWR2F6q</t>
  </si>
  <si>
    <t>A lot of misinformation on avoiding Coronavirus, stay informed. https://t.co/wPaPoZn8Yl</t>
  </si>
  <si>
    <t>@cryptovill_es Si la gestión de finanzas se hubiera llevado a cabo con conocimiento y prevención de futuros los impactos de #COVID19 serían mucho menos notorios (mi punto de vista)</t>
  </si>
  <si>
    <t>Initiatives and Community Support on Covid-19 from https://t.co/Cb9gtKC8eC: We are looking to partner with hospitals or manufacturers to assist with prototyping, industry retooling and 3D printed/laser cut mask production. 
Full Details:
https://t.co/ftQAtfR1E4</t>
  </si>
  <si>
    <t>Extraordinary times call for extraordinary measures. Rugby commentator without rugby matches to comment on starts commenting about slices of everyday life - dogs chasing each other, mums pushing prams etc. Pretty hilarious. https://t.co/j391II2im4</t>
  </si>
  <si>
    <t>Breaking #FoxNews Alert : US coronavirus cases surpass 35,000, making it the third hardest-hit behind China and Italy</t>
  </si>
  <si>
    <t>@cariibena @mamaxbea Lol they didn’t keep his organs for 2 months. At most they took 3 vials of blood and tissue samples. They didn’t test any of these for coronavirus. In February when the test kits first started being introduced and used, they did not test the dead. Priority to the living.</t>
  </si>
  <si>
    <t>முகமூடி அணிதல் மட்டும் போதுமானதல்ல:
👉நீங்கள் அசுத்தமாக்கப்பட்ட மேற்பரப்பை தொட்ட பின்னர் உங்கள் கண்கள்,மூக்கு மற்றும் வாயைத் தொடுதல் வைரஸ் உடலினுள் புகுவதை இலகுவாக்குகின்றது
👉மற்றையவர்களிடம் இருந்து 1 மீட்டர் அளவிலான பாதுகாப்பு இடைவெளியை பேணிக்கொள்ளுங்கள். 
#CoronaOutbreak #lka</t>
  </si>
  <si>
    <t>தனித்திரு, விழித்திரு, தவிர்த்திரு
#CoronaVirus #SocialDistancing
@maiamofficial 
@MaiamITOfficial @MNMNellaiZone @SandiyarKaran https://t.co/qC6bjAMfpL</t>
  </si>
  <si>
    <t>Austria Bans Public Gatherings of More Than Five People https://t.co/z9gj0yH000</t>
  </si>
  <si>
    <t>@Olgachristie @BorisJohnson Because Muslims are immune to Coronavirus apparently https://t.co/vYrxAiL22R</t>
  </si>
  <si>
    <t>We are now making our #healthinformation video library available to the NHS free of charge to support them with #coronavirus until 31st July 2020</t>
  </si>
  <si>
    <t>AMIGO CUARENTENA TERMINATE YA KIERO COMERLE LA BOCA CORONAVIRUS  CULIADOOOO</t>
  </si>
  <si>
    <t>CoronaCoin: #Cryptocurrency that bets on #coronavirus deaths
https://t.co/mKpadJkdiD
#blockchain #Covid_19india</t>
  </si>
  <si>
    <t>Of course it did. https://t.co/9zYZwJIbMv</t>
  </si>
  <si>
    <t>:( https://t.co/oSXe3E3Kb6</t>
  </si>
  <si>
    <t>#NothingCanStopWhatIsComing https://t.co/yIm6caY33a</t>
  </si>
  <si>
    <t>@TinaKelch @An0n661 https://t.co/V37WpMMuSE</t>
  </si>
  <si>
    <t>2. Sit at my desk and actually work rather than read all scientific papers available on COVID19;</t>
  </si>
  <si>
    <t>It’d be nice if the news could do more or even just some positive stories during the Covid-19 crisis to try and help people</t>
  </si>
  <si>
    <t>That’s where it originated. https://t.co/YOx58CZKaW</t>
  </si>
  <si>
    <t>Que todos los países hagan lo mismo porque a los organizadores les da igual. De esa manera podrán postergar ese evento. https://t.co/NTkQQc5OjP</t>
  </si>
  <si>
    <t>Fantastic to see @prodrive on  @BBCBreakfast this morning. This amazing company not only builds some of the best race &amp;amp; rally cars, it’s now building ventilators to fight #COVID19. Everyone out there follow #Prodive and show your support. https://t.co/x5mSZxP97N</t>
  </si>
  <si>
    <t>My latest:
Independent Workers Union of Great Britain (@IWGBunion) Announces Lawsuit Against UK Government Over 'Failure' to Provide #COVID19 Support for Precarious Workers
#COVID19UK #CoronavirusUK #GigEconomy
https://t.co/jRBndYd2y3</t>
  </si>
  <si>
    <t>Qui è dove la #NRA spiega che le armi sono fondamentali per difendersi dalle epidemie.
#coronavirus #sbronzitutti https://t.co/1MrEvhHMLw</t>
  </si>
  <si>
    <t>Em pandemia, SP gasta R$ 103 milhões em ‘nova’ Lei Rouanet https://t.co/pGSeF8NM17 https://t.co/0ru7rxL2Ye</t>
  </si>
  <si>
    <t>NHS | What infections can used needles or sharps pass on? - https://t.co/WG2ouZi3xj 
#COVID19 #needles #infection #viruses #mondaythoughts #needledestruction 
@WHO @liverpoolccg https://t.co/dyLjmjIwmj</t>
  </si>
  <si>
    <t>“Nunca se había visto nada así”. Trump presenta cifras del coronavirus en nueva conferencia… https://t.co/1Gge2AX5v9</t>
  </si>
  <si>
    <t>😂😂😂 https://t.co/MV3zKHXdm4</t>
  </si>
  <si>
    <t>Polres Majalengka Gelar Apel Kontijensi Aman Nusa II-2020 Untuk Penanggulangan Pencegahan Covid-19 https://t.co/ubFL7aV7ec https://t.co/OLTxlKYsQV</t>
  </si>
  <si>
    <t>Covid-19 : plus d’un milliard de personnes appelées à se confiner dans le monde https://t.co/xug0AI9mw3</t>
  </si>
  <si>
    <t>Ahhh là tu vas devoir te mettre à jour l'Éthiopie est actu l'un des pays les plus prospère d'Afrique https://t.co/6O8yhMf6rx</t>
  </si>
  <si>
    <t>Update: Our website is back up and issues are resolved. Thanks for your patience. 
For questions about coronavirus and our workplace laws, please check here: https://t.co/IYrEqM5Kxj</t>
  </si>
  <si>
    <t>PARA TUDO!!! Entramos em quarentena de CORONAVÍRUS!
Link: https://t.co/on4499hzpj
#Ciencia #comofazer #comofunciona #comoseprotegerdocoronavirus #conhecimento #coronavirus #epidemia #experiência #experimento #maker #quarentena #robotica #tecnología #teste</t>
  </si>
  <si>
    <t>It's maddening the amount of people that see "Senate Democrats block Coronavirus relief bill" and bash them for it before finding out why.
It could have something to do with the $500 billion to corporations with no restrictions on what's done with it.</t>
  </si>
  <si>
    <t>No evidence so far indicating relapsing #COVID19 patients are infectious: Hubei health authority https://t.co/ofzlEkylZp https://t.co/A7GnZG9wcz</t>
  </si>
  <si>
    <t>@NBCNews Yesterday, the Chinese propaganda coronavirus spread from the United States, and now the china said that the viral virus spreads is Italy.
昨日中國網絡宣傳，病毒由美國傳播，現在就說是意大利傳出。 https://t.co/6yjLhYQdYZ</t>
  </si>
  <si>
    <t>Nakakatuwa mag basa ng ganito, lalo na kung in good terms kayo nung ex mo. For me ha! Di ko sinabing sa lahat. Covid-19 kasalanan mo to. https://t.co/bqge6C9cDz</t>
  </si>
  <si>
    <t>Joining this call today as a member of the survey committee &amp;amp; to comment on #RealEstate. Link below to sign-up 👇 https://t.co/z4UX4SPApc</t>
  </si>
  <si>
    <t>Back to #COVID19, a famous TV host/anchor has got the virus now and in self-isolation.
A month ago (when media was in denial mode) she had said "Not to worry, this is like a simple cold, I got it and now I am all well"
https://t.co/N5Pq1Fp4Eu</t>
  </si>
  <si>
    <t>Qatar announces $150mn in aid to Gaza to support UN programs, efforts in fight against Covid-19 https://t.co/CUQvXadvHO @RT_com https://t.co/aidwFkxN3B</t>
  </si>
  <si>
    <t>The Virus Can Be Stopped, but Only With Harsh Steps
 https://t.co/IcUBc0l1H3</t>
  </si>
  <si>
    <t>As Above. So Below.https://t.co/BX8RJjF0oQ via @BBC_Future</t>
  </si>
  <si>
    <t>Access Bank closes branch after customer tested positive to coronavirus
https://t.co/D7EBuNkogl</t>
  </si>
  <si>
    <t>Canada will not send athletes to Tokyo 2020 Olympics https://t.co/3XIDnZAdri</t>
  </si>
  <si>
    <t>@Real_Anuj एक बात की गांठ बांध लो #भारतवासियों।
#मोदी सरकार #कोरोना से ग्रस्त मरीजों के लिए कुछ नही करने वाली।ये अब आपके भाग्य पर निर्भर है कि आपका क्या बनेगा।
#मोदी सिर्फ भाषण पेलेगा।आपको रामभरोसे छोड़ दिया गया है।टेस्ट भी करवाना हो तो 4500 ₹ खर्च करो,इलाज कराना तो दूर की बात #coronavirus</t>
  </si>
  <si>
    <t>Number of confirmed coronavirus cases in Germany rises to 22,672 with a total of 86 deaths – Robert Koch Institute https://t.co/8r17DbTNuk</t>
  </si>
  <si>
    <t>Covid-19 Live Updates https://t.co/e84gfQ5s2r #Covid-19 #COVID19KE  #covid19kenya;via=JKUAT_GEGIS #@WHOKenya # @CDCKenya #@KenyaRedCross #@UNICEFKenya #@SpokespersonGoK #@PDUDelivery</t>
  </si>
  <si>
    <t>Take a look at this work by CSAE's Lukas Hensel and co-authors on 'Coronavirus perceptions and #economic anxiety' and the role of information and public education. @LukasHenselEcon #MBRG @BlavatnikSchool https://t.co/04Avl752fR</t>
  </si>
  <si>
    <t>Covid-19 Aktuell: Corona-Zahlen vom Wochenende treffen langsam ein / Bayern besonders betroffen https://t.co/G12HFS1aK6</t>
  </si>
  <si>
    <t>Congressman Joaquin Castro lending hand to those claiming unemployment https://t.co/zIMk5IlcFd https://t.co/ieYQIwq5Yb</t>
  </si>
  <si>
    <t>@super_fausto #coronavirus Switzerland will NOT cure the elderly and the weak https://t.co/Xby9XT6PWs</t>
  </si>
  <si>
    <t>Coronavirus: Professional football in Spain suspended indefinitely https://t.co/POSVOmr1l6 https://t.co/ZMP2j2gEoL</t>
  </si>
  <si>
    <t>लातों के भूत बातों से नही माने वाले,
#Impose144Nationwide
@PMOIndia @HMOIndia https://t.co/UuHlPaWCXA</t>
  </si>
  <si>
    <t>Shame https://t.co/4vmMC0l1M8</t>
  </si>
  <si>
    <t>Para@ColBolivariana.Cierto,las actitudes del presidente gringo,se pueden calificar como terrorismo porque por la vía del coronavirus quiere acorralar a un país que trata de sobrevivir en semejante crísis. Los antecesores de Trump han sido al menos  mas mesurados.</t>
  </si>
  <si>
    <t>ok buddy this...
#staythefuckhome
#coronavirus #covid19
#quarantine #socialdistancing
made me get #AnimalCrossingNewHorizons 
so cya in my island??? https://t.co/9OK0iK7wzo</t>
  </si>
  <si>
    <t>Ah oui d’accord quand même on nous dit que c’est pas des vacances mais ok congés payés https://t.co/V8gpS0xrA2</t>
  </si>
  <si>
    <t>กกท.ยังไม่ฟันธงแข่งขันไทยลีก หลังยอดผู้ติดเชื้อโควิด-19 พุ่งสูงต่อเนื่อง
#Ch7HDSports #โควิด19 #COVID19 #เจาะกีฬาเที่ยง https://t.co/0GKt0jk4se</t>
  </si>
  <si>
    <t>Si no se cumple el régimen de #visitas durante el confinamiento, ¿Se podrá compensar el tiempo no disfrutado cuando todo esto termine?
Muy buen artículo de @MonicaGraiewski, abogada de familia en Argentina.
#QuedateEnCasa  #COVIDー19 https://t.co/trMNvhNfYE</t>
  </si>
  <si>
    <t>Not cool https://t.co/2SsZXvyQHH</t>
  </si>
  <si>
    <t>Guaidó exigió diferir el pago de impuestos tras la llegada del Covid-19 https://t.co/cczicC3Fik https://t.co/EnoGGshgCA</t>
  </si>
  <si>
    <t>finally, i feel seen by a COVID-19 meme https://t.co/4yjdhjwuVb</t>
  </si>
  <si>
    <t>Here's your daily updated infographic for COVID-19 cases as of March 23rd. #OnThePulsePR #CoronaVirusSA https://t.co/JI0v7Jmb3G</t>
  </si>
  <si>
    <t>Busting myths: Newspapers don’t spread #Covid19 https://t.co/cIixsB2bY6</t>
  </si>
  <si>
    <t>Una letalidad del 12.5%. De cada 100 infectados mueren 13... Es una vainita no. #QuedateEnCasa #VirusChino #Cuarentena https://t.co/QzBl56BKlx</t>
  </si>
  <si>
    <t>Hong Kong appeared to have the coronavirus under control, then it let its guard down https://t.co/QDVpT6faIv</t>
  </si>
  <si>
    <t>heh - wife is watching 'I am Legend'  - sardonically asks is this a documentary or a news cast? #Covid19 #BCpoli #CDNpoli</t>
  </si>
  <si>
    <t>ASUU o serious... How will the strike be felt when schools are already closed for covid19. https://t.co/hGqZBsRsxa</t>
  </si>
  <si>
    <t>MGA BABOY https://t.co/BWgJJpRo2Q</t>
  </si>
  <si>
    <t>kkkkkkkkk, e quem protege os cidadãos desses bandidos? https://t.co/2wJZvHkUa0</t>
  </si>
  <si>
    <t>中でも雇用を保護する対策として：
￼労働条件と時間の柔軟化
￼＃COVID19の影響を受ける自営業者に対する特別手当
￼中小企業のリモ－トワ－ク導入に必要なデジタル化における経済的支援
更には￼ https://t.co/6PRxecbVYE</t>
  </si>
  <si>
    <t>La mejor boda a la que he asistido https://t.co/8PTIUx7qrJ</t>
  </si>
  <si>
    <t>Coronavirus crisis: 'It's a war, it's a disaster' https://t.co/HZdf8VLYon via @YouTube    For those who think this is not serious if you have a family member on a ventilator 24hr a day to stay alive the noise coming from this ward is haunting</t>
  </si>
  <si>
    <t>demandez par mail à vos mutuelles et assurances d’aider l’association  Renaissances  Française de Serge Petitdemange à lutter contre les élites corrompus  et également aider les 600 médecins qui ont porté plainte financer leur action juridique . https://t.co/apvQZhppgv</t>
  </si>
  <si>
    <t>هذي المصيبة الحقيقية https://t.co/xFFxp8vseP</t>
  </si>
  <si>
    <t>There's going to be a big nasty investigation 
When the poo hits the fan @BrianKempGA will get his share 
Her hubby is CEO of #NYSE - BIG INVESTIGATION 
#LoefflerResign 
https://t.co/RUUzbAiExZ</t>
  </si>
  <si>
    <t>I wonder how she would react If Catalan feminists were praising alt-right supporters. Those guys represent the oppression Catalonia has endured under an imperialist regime. This regime included a fascist dictatorship. https://t.co/nEJAlCUnvr</t>
  </si>
  <si>
    <t>Pourquoi l'Union Européenne n'a pas dénoncer l'aide de Poutine à l'Italie dans le cadre de la lutte contre la pandémie de coronavirus? Pourquoi accepter de l'aide venant d'un pays qui ne respecterait pas les principes de la démocratie et les droits de l'homme ? Quelle hypocrisie!</t>
  </si>
  <si>
    <t>Because A man who locked down the federal capital for weeks for his politics cannot lockdown the country in a global pandemic to save lives. Wow. https://t.co/dLdbRZPjvS</t>
  </si>
  <si>
    <t>'We proberen iedereen binnen te krijgen, op een menswaardigere plek dan de straat.' 💚
De bijna 40.000 dak- en thuislozen in ons land lopen een groot risico door het #coronavirus. Ze zijn mobiel, hebben een lage weerstand en komen in groepen samen. 👇https://t.co/xaVA0YvQKV</t>
  </si>
  <si>
    <t>@MattWalshBlog https://t.co/M9ki30qKzR</t>
  </si>
  <si>
    <t>&amp;gt; Ein Lazarettschiff mit 1000 Betten soll bald eintreffen. Zudem soll das Militär u.a. in einem Messezentrum in Manhattan ein Notlazarett mit nochmals bis zu 1000 Betten einrichten, weitere sind für angrenzende Gebiete im Staat New York angefordert.&amp;lt;
 https://t.co/uB4IpNuJMi</t>
  </si>
  <si>
    <t>I cannot understand the stupidity of people who don’t follow government advice. 
@BorisJohnson is handing the people the opportunity to do the right thing. If they don’t, he will have to enforce it. Are they truly so ignorant &amp;amp; selfish that they don’t comprehend it??? https://t.co/M1dbGauEls</t>
  </si>
  <si>
    <t>Approx. 90% are recovered...
Either China is misleading in Number of cases or China has discovered Vaccine for COVID-19 @PMOIndia @MoHFW_INDIA @realDonaldTrump https://t.co/6SYjl3lZvF</t>
  </si>
  <si>
    <t>Il y a un an les Rothschild avaient prévu la crise et allaient la déclencher : https://t.co/QyuBbmcED9  #coronavirus #NouvelOrdreMondial</t>
  </si>
  <si>
    <t>Untrue as without better testing this figure is nowhere near the reality https://t.co/HIfHg6bbDL</t>
  </si>
  <si>
    <t>https://t.co/m4lG5tCmtw https://t.co/vwFABhlMA5</t>
  </si>
  <si>
    <t>Qui vol la independència quan pots estar com a número 3 Mundial? https://t.co/uaymdSJR1H</t>
  </si>
  <si>
    <t>I would never have referred to two people as a gathering but look at development. https://t.co/TGww7Lbg6E</t>
  </si>
  <si>
    <t>TVs e jornais lideram índice de confiança em informações sobre coronavírus, diz Datafolha https://t.co/I0TUOsQwT4 #CoronaVirus #COVID19</t>
  </si>
  <si>
    <t>Gara2 pandemi covid19 jadi ga bisa bedain mana napas normal mana yang sesek. Jadi insecure</t>
  </si>
  <si>
    <t>🗣️📣 Llamada a la colaboración de la comunidad científica @GobAsturias https://t.co/riaFRyXOmw</t>
  </si>
  <si>
    <t>The Head of the Hamas Political Bureau, Ismail #Haniyeh, has called on #Saudi Arabia’s #King Salman Bin Abdulaziz to #Release Palestinians being held in his country’s prisons, fearing for their lives from the spread of the coronavirus, Anadolu h ...
https://t.co/3ylu04nPk7 https://t.co/lo9ua9f5cr</t>
  </si>
  <si>
    <t>McConnell blasts Democrats over coronavirus aid package https://t.co/GmPkGXWk8M</t>
  </si>
  <si>
    <t>Um...notto state the obvious...but it does occur to me MAGAs are going to need our help. https://t.co/ZJrH6Nhxa3</t>
  </si>
  <si>
    <t>🇫🇷#coronavirus Aller plus loin (Une Libération lundi) Durcir encore les mesures ? L’Elysée s’y prépare https://t.co/tKYdMeFf14</t>
  </si>
  <si>
    <t>Good Luck Sending Any Senators to Jail for Insider Trading on Coronavirus: https://t.co/toqBSiDvAB - via @VICE</t>
  </si>
  <si>
    <t>@TeamCanadaPR @TeamCanada @CDNParalympics @TeamCanadaAC @Korea_Olympic Please follow the lead of the Canadian Olympic Committee and decide not to send the Korean Olympic Team to #Tokyo2020 캐나다오림픽협회의 결정을 따라서 도쿄오림픽으로 한국선수들 보내지마십시요 #PeopleOverProfit #COVID19</t>
  </si>
  <si>
    <t>Coronavirus vaccine: when will it be ready? https://t.co/Zo1IMos5tW</t>
  </si>
  <si>
    <t>This Langata mat abiding by the directive, only 8 passengers carried.. A spot check at Agip, several matatus have compiled.. Stay safe  #COVID19 #coronaInkenya https://t.co/4vVLkf39d8</t>
  </si>
  <si>
    <t>Netflix for free pendant le CONFINEMENT compagne ANTI-CORONAVIRUS 
@Netflix @NetflixFR @NetflixMENA 
Venir en soutien de l'humanité en offrant  un accès gratuit a tous le monde pendant le confinement.
#COVIDー19 #ANTICOVID19 #coronavirus #Netflix #NetflixConseilleMoi https://t.co/FTzPqOduaA</t>
  </si>
  <si>
    <t>(🔴#Araucanía🔴): Jefe de la Defensa Nacional para La Araucanía, General Patricio Mericq Guilá dio positivo para #COVID19.
♦️ Será reemplazado por el General de Brigada, Luis Sepúlveda Díaz. https://t.co/gLmmoI94ZX</t>
  </si>
  <si>
    <t>Coronavirus, scuole chiuse fino a maggio: l'ipotesi di una Maturità light https://t.co/1vZgg74jET @ilmessaggeroit</t>
  </si>
  <si>
    <t>There has been some amazing stories of people #volunteering during the #covid19 outbreak. We are working on something to help recognise these amazing efforts when all this is over. #mondaymotivation #makeadifference #giveback #coronavirus #hiddenheroes https://t.co/ETzEXIVB3N</t>
  </si>
  <si>
    <t>Coronavirus Updates: देश में कोरोना की वजह से 9 लोगों की मौत, पंजाब के बाद महाराष्ट्र सरकार ने लगाया पूरे राज्य में कर्फ्यू #coronainindia @PMOIndia 
@PROFCHAUDHARY
https://t.co/WHHjPNmCNN</t>
  </si>
  <si>
    <t>https://t.co/BtzHpMVihA</t>
  </si>
  <si>
    <t>Mehrkosten für das Gesundheitssystem durch die #Coronavirus-Pandemie werden aus Sicht der AOK Baden-Württemberg nicht zu Beitragserhöhungen oder Zuzahlungen von Patienten führen: https://t.co/9iBCJIum2r</t>
  </si>
  <si>
    <t>หุ้นไทยในช่วงภาคบ่ายของวันนี้ (23 มี.ค.) ปรับตัวลดลง 90.19 จุด หรือคิดเป็น 8% มาอยู่ที่ 1,037.05 จุด ต้องใช้มาตรการพักการซื้อขายหุ้นชั่วคราว หรือ เซอร์กิต เบรกเกอร์ 
.
📌 อ่านต่อ https://t.co/lsyK1zkrWq #ThaiPBS #COVID19</t>
  </si>
  <si>
    <t>Y’all not about to disrespect a Mexican pop legend like this ☝🏼 https://t.co/VX0kltRR1N</t>
  </si>
  <si>
    <t>@PhHauser Das war der 1. März. (mb) https://t.co/MVAWNR4S7Q</t>
  </si>
  <si>
    <t>SA now has 274 confirmed cases of coronavirus – Mkhize https://t.co/cXpMERA1qR #TrendingNews #OperaNews #Video</t>
  </si>
  <si>
    <t>In the heat of the Coronavirus epidemic, a former 2019 Batch A corps member whose name is Temitope, who served in Oyo State (Ibadan) has created a beautiful hand-washing facility out of a drum.
https://t.co/egH0950rng
Kindly RT to celebrate this young man.</t>
  </si>
  <si>
    <t>Trumps hope-This Coronavirus Patient Dodged A Bullet With Hydroxychloroquine. Is She A Harbinger Or Outlier? https://t.co/Ht2alYxSqN</t>
  </si>
  <si>
    <t>अद्भुद .. पर एक बात कहना चाहूंगा कि, नाक मोदीजी की नही अखलेश की लग रही है... https://t.co/EMX7Si0J5a</t>
  </si>
  <si>
    <t>Coronavírus: Bolsonaro edita MP que permite suspensão de contrato de trabalho por 4 meses https://t.co/pPmBd8zNdR https://t.co/YJfu5gV0CT</t>
  </si>
  <si>
    <t>No school does not mean “let’s take kids to the park because the sun is out “- this defeats the whole purpose of schools closing as a social distancing measure. Seriously what part of this do parents not understand - thank god parks are now closed #StayAtHome #COVIDIOTS #COVID19</t>
  </si>
  <si>
    <t>Informé ayer @TelepacificoTV que de los 9 casos de COVID-19 confirmados para Palmira por el @INSColombia, solo 7 residen en nuestro municipio, los otros 2 casos residen en otros municipios del Valle que ya tenían casos confirmados. Candelaria no tiene ningún caso confirmado.</t>
  </si>
  <si>
    <t>His parents gotta be proud! https://t.co/asZPA8Zq7g</t>
  </si>
  <si>
    <t>Gago???? https://t.co/7peTNLcg8o</t>
  </si>
  <si>
    <t>Sur les #ReseauxSociaux, les internautes rivalisent de créativité pour passer le temps et garder du lien pendant la crise du #coronavirus 👇💻📱
https://t.co/uirhp3H5N3</t>
  </si>
  <si>
    <t>Le dépistage ! https://t.co/kl0bsygQKC</t>
  </si>
  <si>
    <t>İngiltere’de Covid-19 Nedeniyle En Genç Ölüm #EvdeKal https://t.co/JibH3prxie</t>
  </si>
  <si>
    <t>Cuban people are extremely smart and resourceful! Thank you to God for them! https://t.co/2aML66HqY0</t>
  </si>
  <si>
    <t>The latest The Breakfast 2.0 Daily! https://t.co/YufcnLeSFr Thanks to @The_LHoFT @Marianne_Guenot @Technoport_Lux #covid19 #biotech</t>
  </si>
  <si>
    <t>I haven't paid for a movie in over 2 years, and I'll keep avoiding them!  I have netflix only because my parents/nephew watch it and are financially strapped. https://t.co/xw8lSeS8ll</t>
  </si>
  <si>
    <t>So cute https://t.co/podfRdhFZ3</t>
  </si>
  <si>
    <t>#business #office #success #coronavirus #COVID19 #Marketing #QuarantineLife #Coronavid19 #COVIDー19 Trotz #CoronavirusOutbreak: Das Business Center Zug wird seinen Kunden auch in den kommenden Wochen die gewohnt exzellenten Business Support Services bieten! Wir sind vorbereitet. https://t.co/yvwjfkYtrS</t>
  </si>
  <si>
    <t>Let them eat 4G network... 🥴 https://t.co/1CegprQO7Q</t>
  </si>
  <si>
    <t>😱😱😱😱 https://t.co/HMoFotF8qu</t>
  </si>
  <si>
    <t>3 #Chinese cities begin testing all international arrivals for #coronavirus
https://t.co/5d8p5ARWLP
#WuhanVirus #outbreak #COVID19 https://t.co/vxIU9adprx</t>
  </si>
  <si>
    <t>https://t.co/54cVEOTVO5</t>
  </si>
  <si>
    <t>Coronavirus: Governor El-Rufai Orders Compulsory Test On Anyone Coming Into Kaduna - https://t.co/5IdgZjENzv</t>
  </si>
  <si>
    <t>"Confirman la tercera muerte por coronavirus en Colombia" https://t.co/lr4yZovNJI vía @ElUniversalCtg</t>
  </si>
  <si>
    <t>White supremacists encouraging their members to spread coronavirus to cops, Jews, FBI says - ABC News - https://t.co/y7Vvsqosv9 via @ABC</t>
  </si>
  <si>
    <t>"i live fast and i have no cure"
😭 https://t.co/6RuceFcESC</t>
  </si>
  <si>
    <t>#StayHome #covid19 Great unsigned music on https://t.co/pyHWGqFA4R Mandy by Three Days From Retirement @3dfruk via @infinitehive Listen on https://t.co/CnNg5Lvd7i https://t.co/xjKyIX7JmZ</t>
  </si>
  <si>
    <t>#coronavirusitalia #Mattarella #COVID19 https://t.co/8caucsEIeV</t>
  </si>
  <si>
    <t>LAKAYINFO:
Un traitement potentiel du coronavirus testé au Canada dès lundi Coronavirus.-
Dans l’espoir de trouver rapidement un traitement contre les effets de la COVID-19, des chercheurs québécois commenceront dès lundi à recruter 6000 Canadiens atteint 
https://t.co/ZHRaqGhxIW https://t.co/73M5YzFTvW</t>
  </si>
  <si>
    <t>@LDelafabrique @karsenis Δεν υπάρχει κίνδυνος όπως τον περιγράφεις (π.χ. https://t.co/fKTWjK6X2Y) αλλά το σημαντικό δεν είναι τι θα έκανα εγώ ή ο Αρσένης. Το σημαντικό είναι ότι ένας ιατροδικαστής έπρεπε να καταθέσει μήνυση για να κάνει τη δουλειά του. Σχετικό: https://t.co/Gs7D2mOU7z</t>
  </si>
  <si>
    <t>New testing site opens this morning- details right now on GMA @abc3340 https://t.co/QZnf7WXkxF</t>
  </si>
  <si>
    <t>#Palestine President Mahmud Abbas decides to release detainees who have completed half their sentences for certain crimes due to the #Coronavirus outbreak.</t>
  </si>
  <si>
    <t>Sejak Sabtu (21 Maret), ADB membantu Indonesia melawan #COVID19 dengan menyetujui hibah $3 juta untuk memastikan tersedianya perlengkapan medis penting: https://t.co/AVeUfPuHsC</t>
  </si>
  <si>
    <t>Coronavirus Covid-19: Merkel en isolement après un contact avec un médecin infecté https://t.co/LxOLlxXCHZ https://t.co/YVjycVLpv5</t>
  </si>
  <si>
    <t>#Covid2019TR #coronavirus #COVID2019 #koronavirues @ttborgtr @drfahrettinkoca @KucukkayaIsmail #COVID19 https://t.co/Ti2y3Tm2ne</t>
  </si>
  <si>
    <t>aku plak pndang, covid19 xde la begitu serious, sbb xde lg catat kes kematian, smpai yg kita semua kena kuarintin sejak 18hb haritu mkin hari makin takut aku . 😣 mcm dunia ni dah hampir penghjungnya, dgn manusia hura hara panic buying time tu 😩</t>
  </si>
  <si>
    <t>Şükretmeyi bilirsek okadar dayanma gücümüz çoğalacaktır. #COVID19 https://t.co/Jq9jj6Odos</t>
  </si>
  <si>
    <t>@Bibiedit2702 amacam https://t.co/DY8jrtIElj</t>
  </si>
  <si>
    <t>"It is fashionable to write articles at the moment stating the Government has discovered the value of socialist intervention. I suspect history will show that nothing could be further from the truth." https://t.co/FWCjTme2fM</t>
  </si>
  <si>
    <t>I feel like this week is going to be different. #NHS #TeamGP #Covid19</t>
  </si>
  <si>
    <t>No desinformes y cuenta bien las cosas :
El Gobierno HA INTERVENIDO los centros privados y los ha puesto a disposición de Sanidad pública. 
Lo mismo que Calvo está allí ingresada, podrías estarlo tu por infecto (y por Coronavirus también). https://t.co/AljDgWN6cj https://t.co/fPfx0m25VS</t>
  </si>
  <si>
    <t>Sports announcer Joe Buck wants to narrate your home quarantine life for charity https://t.co/6G64Zpatjc</t>
  </si>
  <si>
    <t>I am supporting @elijahdaniel's #CULTforGOOD Project to bring hundreds of thousands of necessities and FREE coronavirus testing to the homeless population during this COVID-19 outbreak, but they still need support.
Please donate if you can: https://t.co/eQwPK5M2Nf</t>
  </si>
  <si>
    <t>🔴 Aujourd’hui à 11h (heure française) a lieu un Live depuis la page Facebook du Ministère de l’Économie et des Finances (@Economie_Gouv), de l’Action et des Comptes publics pour répondre aux questions sur les dispositifs mis en place pour aider les entreprises face au #Covid19. https://t.co/JAAsMDCmpV</t>
  </si>
  <si>
    <t>अम्बानी अडानी डूब के मर जाओ https://t.co/8NjiEylhJm</t>
  </si>
  <si>
    <t>Jjjjj.... Efectivamente.... Mala gente https://t.co/MvB34wcFG6</t>
  </si>
  <si>
    <t>Coronavirus, il "Va pensiero" è virtuale: il coro dedicato ai medici emo... https://t.co/C4lp1nBKVC via @YouTube</t>
  </si>
  <si>
    <t>How funny is it that in my A levels i got UUUU but if we had covid19 and i got my predictions i would have got A*AAA.</t>
  </si>
  <si>
    <t>⁦@realDonaldTrump⁩ likes to talk a lot of bullshit of how he cares about working Americans. How come what Republicans are offering in the stimulus package doesn’t reflect the claim?
 https://t.co/XM1OVnaRHv</t>
  </si>
  <si>
    <t>@joseangelgtz @EnriqueAlfaroR @Forma_y_Fondo @MarkoCortes @Metropoli1150 @MarioMunoz_ @JonasJAL @AristotelesSD @MovCiudadanoMX @Trafico_ZMG @RPadillaLopez @DelToroIsmael @MovCiudadanoJal Para q se acuerden del sondeo que hicimos en @Metropoli1150 la semana pasada.Sigue perdiendo @Claudiashein vs. @EnriqueAlfaroR Esos gobernadores deben cortar el cordón umbilical con @lopezobrador_ y mostrar más autonomía @MarioMunoz_ @JonasJAL https://t.co/pFOVJ3zfgc #MORENA #GDL https://t.co/ou5A2Nwhvj</t>
  </si>
  <si>
    <t>Lord help us 🙏🏽🙏🏽🙏🏽😭😭😭 https://t.co/WAPTdq6OMa</t>
  </si>
  <si>
    <t>Farmasector waarschuwt voor tekort medicijnen door coronavirus. https://t.co/gi9wrQW2GB #FD #Farmacie</t>
  </si>
  <si>
    <t>Stuck at home during the COVID-19 outbreak? In this episode, I talk about how to set up your day for positivity, productivity, and creative success. https://t.co/8nrphHgYMa #workingfromhome #productivitytips #homeoffice</t>
  </si>
  <si>
    <t>Harvey Weinstein gaat voor de titel van zieligste #coronapatient van 2020.
#COVID19 https://t.co/AzKHEfZJCc</t>
  </si>
  <si>
    <t>Diuen que no va d'economia, però insisteixen en aprovar els Pressupostos. Però si el coronavirus ho canvia tot. Caldrà refer-los.</t>
  </si>
  <si>
    <t>True queen 👑 https://t.co/kwyYnhfmsz</t>
  </si>
  <si>
    <t>#IndiaFightsCorona
Please call the 24x7 toll free National Helpline number 1075 for support, guidance, and response to health related queries on #COVID19.
#SwasthaBharat
#HealthForAll https://t.co/2nSIpNRquo</t>
  </si>
  <si>
    <t>Unang COVID-19 case sa Eastern Visayas, naitala ng DOH https://t.co/K3PilPSkX1</t>
  </si>
  <si>
    <t>Matatu operators have argued that someone has to pay for the empty seats to ensure business sustainability as the vehicles. https://t.co/ey6uU9g2hu #SokoNews</t>
  </si>
  <si>
    <t>#Dear_world #coronavirus #Corona #Covid_19 #COVIDー19   #COVID19 #lockdown #LockdownNow https://t.co/3BQ62IAnSo</t>
  </si>
  <si>
    <t>"Rolling back these reforms is almost certain to lead to an increase in the number of people in NY’s jails. In normal times, that would be unacceptable. But as NY stares down one of the worst public health crises in a century, it is unthinkable." -@MaraGay
https://t.co/qEstiiusLd</t>
  </si>
  <si>
    <t>Is that Karma Calling ? https://t.co/XRoq3oJfRW</t>
  </si>
  <si>
    <t>Llévenme a pasar la cuarentena con mi pololo 🥺 pinche coronavirus</t>
  </si>
  <si>
    <t>finalmente todo es una cuestión de clase, La clase obrera debe seguir trabajando asustados y no principalmente por el coronavirus sino porque tienen miedo a no tener que comer, la clase privilegiada, llora por qué no la dejan ir a la casita en la playita.</t>
  </si>
  <si>
    <t>mis amigas hablando de las curas del COVID-19 https://t.co/gsmtUzi1TV</t>
  </si>
  <si>
    <t>La simulación https://t.co/aJGaP8K5W7</t>
  </si>
  <si>
    <t>Shanghai Lowers #Coronavirus Response Level #COVID19 https://t.co/gd7TlTopgQ https://t.co/kD8Y9OS41v</t>
  </si>
  <si>
    <t>We can't afford to buy food at the supermarket  and now all the emergency food relief centres are winding down because of the coronavirus. What are we supposed to survive on ? The rich are looking pretty tasty right now.</t>
  </si>
  <si>
    <t>#SociallyDistancedButSpirituallyConnected  Great phrasing, 
@NYGovCuomo !!  #CoronavirusNewYork  #NYStrong #coronavirus</t>
  </si>
  <si>
    <t>@xianafumega Muy bueno !!! Felicitaciones, pero sepárense más, muchachos, que sale igual de lindo !!! #Coronavirus</t>
  </si>
  <si>
    <t>Let’s eat the rich https://t.co/7Yy20Ieaf1</t>
  </si>
  <si>
    <t>Both coronavirus and flavivirus are single strand RNA(+) virus with an envelope. I don’t know how similar they are, or they are not similar at all, or whether there are similar parts of the protein.</t>
  </si>
  <si>
    <t>But wait... what if this Coronavirus stuff is just one big universal prank like April Fool. And again April is around the corner... 🤔🤔🤔</t>
  </si>
  <si>
    <t>Es verdad 😭 https://t.co/mWDP4oCakP</t>
  </si>
  <si>
    <t>まぁそうだよね
めちゃめちゃ妥当 https://t.co/A2SAs9IiLb</t>
  </si>
  <si>
    <t>Eu: TODO MUNDO FICA EM CASA NESSE CARALHO 
Eu tbm: AF QUE PORRA NÃO POSSO VER A MORENA PQ OS PAIS DELA NAO DEIXA ELA SAIR
porra #coronavirus</t>
  </si>
  <si>
    <t>#FightCOVID19
Someone should talk to our governor that he should rescind opay and gokada. That is the best means of transportation at this point to achieve social distancing. Our Lagos danfo cannot help curtail Coronavirus oo @followlasg @ay21st @walintize</t>
  </si>
  <si>
    <t>Access to experimental coronavirus drug touted by Donald Trump is put on hold amid surging demand https://t.co/M8wFqGO3jq https://t.co/w0VqQAW9d3</t>
  </si>
  <si>
    <t>Basket. Il Coronavirus "salva" la Scandone, la LNP interrompe il campionato di Serie B. - https://t.co/HsPN9FlxfZ https://t.co/cc7nsVt08B</t>
  </si>
  <si>
    <t>Every time one of our patients rules negative for Covid-19 we start twerking. Weird times.</t>
  </si>
  <si>
    <t>Seal the town. https://t.co/R7yJMcOYU3</t>
  </si>
  <si>
    <t>C’est rare mais pour une fois je partage pleinement l’avis de @dseux https://t.co/XJglGq9Ivr</t>
  </si>
  <si>
    <t>Coronavirus : échec au Congrès du plan de relance de l'économie aux Etats-Unis https://t.co/2PzJbrv9rv via @actufr</t>
  </si>
  <si>
    <t>56 días parce. Acá estamos hasta ahora ejecutando 23 en total y nos estamos volviendo medio locos sin cumplir la primera semana. Mucha fuerza. Vivamos día con día. https://t.co/FRMzPGDk1p</t>
  </si>
  <si>
    <t>We will endeavour to inform you promptly of changes to show dates
Our thoughts are with the band &amp;amp; their families as this must be a very frustrating &amp;amp; stressful time for them.  We hope this #COVID19 crisis will end before too long &amp;amp; they can get back to doing what they love. https://t.co/GuQ2NbjXK9</t>
  </si>
  <si>
    <t>#Lockdown – Lagos And Abuja Airports Officially Shut Down As NCDC Confirms 5 New Coronavirus Cases https://t.co/sYrq8HnMAX https://t.co/lRliQVI3cR</t>
  </si>
  <si>
    <t>@TuckerCarlson @SenatorBurr @Foxandfriends @GOP @Potus @SenateGOP @jsolomonReports @MittRomney @marklevinshow  @projectlincoln @MomsDemand @davidhogg111 @robreiner @amyklobuchar @KamalaHarris @saragideon 
@moveon @harrylitman https://t.co/dONovr6qR6</t>
  </si>
  <si>
    <t>Y acá siguen saliendo a la calle https://t.co/PPLhoiRret</t>
  </si>
  <si>
    <t>@gnatalini  cria Comitê Civil contra o Coronavírus
https://t.co/laCRZ0nDvi</t>
  </si>
  <si>
    <t>As campuses empty, officials in college towns worry students will be missed by census #coronavirus #census20202 https://t.co/HcXkzlt7rj</t>
  </si>
  <si>
    <t>lols, bakit di nyo din tanggalin sa pwesto mga corrupt nyong government officials??? uLols. 🤪 https://t.co/aIlwfsG9qf</t>
  </si>
  <si>
    <t>Gestul periculos făcut de un italian care poate infecta toată Antena 1 cu coronavirus. Mihai Bendeac, Cheloo și Delia Matache sunt primii vizați...</t>
  </si>
  <si>
    <t>It seems that we’ve acquired some temporary help. Lydia joined our office to help manage the toy situation. PSA: We’re fostering this little girl. If you can, consider fostering. The shelters and rescues are beyond full. #BKDRemote #WFM #COVID19 https://t.co/8pFmfOUEyn</t>
  </si>
  <si>
    <t>Wow these numbers are crazy https://t.co/mNpUwe8u5r</t>
  </si>
  <si>
    <t>Ojo Aquí!!! @SSalud_mx @HLGatell @GobiernoMX https://t.co/SrZA77qxxg</t>
  </si>
  <si>
    <t>You asked, we’re answering: Your top coronavirus questions https://t.co/wdkm0YGwXi</t>
  </si>
  <si>
    <t>#CoronavirusPandemic #COVIDー19 #Disability https://t.co/RodKO1BLDY https://t.co/inGbsHBtdr</t>
  </si>
  <si>
    <t>It's true what they say....
"Every cloud ... etc..."
BBC News - Coronavirus: Harvey Weinstein tests positive https://t.co/NpBqKi6CPz</t>
  </si>
  <si>
    <t>Fighting coronavirus: Western democracies treat older people as expendable
 @TRTWorld 👇🏻 https://t.co/Wzbh1AmCZf</t>
  </si>
  <si>
    <t>What constitutes COVID-19 exposure and when to quarantine vs. isolate https://t.co/lXxORIOrX9</t>
  </si>
  <si>
    <t>I think we should have told everyone that COVID-19 can be passed from humans to dogs/cats, cause then everyone definitely would stay home. #peoplelovepetsmorethanhumans</t>
  </si>
  <si>
    <t>¡¡NO JODAS !! pero saben hacer algo mas que montar circos para ser noticia de algo ? Nueva incoherencia de Vox https://t.co/mgf3OwYKBm  
@periodistadigit
@voz_populi
@populares
@PSOE
@COPE
@larazon
@vox_es
@pablocasado_  @Santi_ABASCAL</t>
  </si>
  <si>
    <t>@ShanV2 Dear Mr. Rawat, We apologize for the delayed response. We are experiencing high call volume due to the COVID-19 outbreak. Kindly share your booking details via DM for us to check and assist you further. Thanks, Jagjeet.   https://t.co/IaDysdZALS</t>
  </si>
  <si>
    <t>@Alexandr_Sam Я с уважением отношусь к простым людям Китая, мы все жители планеты одинаковые. Но это коммунистический какой-то вирус, большевистский. Может потому, что соседи Китая (экс-СССР, ныне Россия) - как раз очаг инфекции коммунизма -большевизма, зла во всем мире #COVID19 #covid19russia</t>
  </si>
  <si>
    <t>My neighbour and his family have gone to church this morning where they'll meet up with other members of the church to pray against coronavirus 
My worry: my children play with his children.
You see how motor brings wahala to egungun even when egungun tries to avoid express?</t>
  </si>
  <si>
    <t>@HumbertoReisJr @prosapolitika E ainda saem espalhando coronavirus por aí. Não entenderam: #ficaemcasa</t>
  </si>
  <si>
    <t>Petugas PMI Kota Makassar gugur menjalankan tugas lawan COVID-19 https://t.co/krMe2Muacf</t>
  </si>
  <si>
    <t>Coronavirus : les commerçants de Versailles s’organisent pour livrer à domicile #Yvelines https://t.co/Mlm9ArqBl2</t>
  </si>
  <si>
    <t>@BeatrizGMuller Coronavirus: La responsabilidad del Presidente. https://t.co/iEVkOPefq4</t>
  </si>
  <si>
    <t>El coronavirus genera una gran preocupación sobre todo por sus efectos en el turismo. La laxitud de Nicaragua frente a la enfermedad también inquieta. Por @_AlvaroMurillo_ https://t.co/t5lG9P4Bmf</t>
  </si>
  <si>
    <t>Quand je vois ça je me dis qu il y a deux france celle qui obéit et les récalcitrants https://t.co/rMuUw4MJXH</t>
  </si>
  <si>
    <t>#DMVnetwork shared post | Franciscan Friar Who Had Leukemia Is First to Die in DC From Coronavirus https://t.co/op2PVJuiMj... https://t.co/JD1tcySSqe</t>
  </si>
  <si>
    <t>Not to be insensitive at an anxiety-inducing time but uh... Is it a special branch of the Spanish army that wear pastelles, v-cuts and shiny belt buckles? https://t.co/HmqSAocfH9</t>
  </si>
  <si>
    <t>@abban_hajia https://t.co/3QhEpcbkxT</t>
  </si>
  <si>
    <t>Buenos días a todos, que tengan una excelente semana a pesar del coronavirus, ánimo 😀</t>
  </si>
  <si>
    <t>Sr Pdte ayer vi un video personal de la salud departamento del Caquetá cobrando salarios a trazados de 3 meses atrás. Por favor este reclamo se repite en varias partes del país no podemos exigirle al soldado que vaya a la batalla desmoralizado. Intervenga por favor @GobCaqueta https://t.co/4nT0WlYcFD</t>
  </si>
  <si>
    <t>Recomendación 👇 https://t.co/20Jwi6eemN</t>
  </si>
  <si>
    <t>@TyroneRaynor2 @MikeWBaseball @jaketapper Context context dude . Also https://t.co/VF4O0VK8yn https://t.co/M5C8GrSuMk</t>
  </si>
  <si>
    <t>@brotherrefresh https://t.co/cQlO8Addn5</t>
  </si>
  <si>
    <t>*anna com sintomas de coronavirus* 
eu: eita nao vou preocupar ninguém ate ter certeza 
anna no twitter: ESTOU COM CORONA VIRUS REZEM POR MIM E PELA LET</t>
  </si>
  <si>
    <t>@Lini_ZQ Tanyakan pada @jokowi , atas keterlambatannya bersikap dan tindakan terhadap wabah Covid19.</t>
  </si>
  <si>
    <t>The Americans wamepatwa pants down na hii Covid-19 . Citizens are now angry that the govt spends billions in drone warfare but it's health care is a mess kama third world.</t>
  </si>
  <si>
    <t>El alcalde de Madrid anuncia el cierre de la Funeraria Municipal para casos de coronavirus https://t.co/mXncuwG4Mo</t>
  </si>
  <si>
    <t>A fucking gemini https://t.co/rT8RnjyXXQ</t>
  </si>
  <si>
    <t>To all who (like me) have suspected smoking or other uncontrolled comorbidities as cause of more severe #COVID19 in males: Think again! https://t.co/ENceJQzc1F</t>
  </si>
  <si>
    <t>Está pagando votos? https://t.co/D48FRlI27r</t>
  </si>
  <si>
    <t>@CharlesTannock This is interesting https://t.co/ZTnKrkCM32</t>
  </si>
  <si>
    <t>And we’re starting to get reports of this from New York. https://t.co/d3BEL2c8Ux https://t.co/oFSpINGnM2</t>
  </si>
  <si>
    <t>Gilgit-Baltistan's 'hero' doctor who spearheaded fight against COVID-19 dies 
 https://t.co/rzL1TdfHFw</t>
  </si>
  <si>
    <t>I'm battling with the verbose technicality of this statement, yet the detail in the meaning &amp;amp; practicality of it is unquestionable https://t.co/ks2LsnIIzw</t>
  </si>
  <si>
    <t>Imagine I took less than 10mins to finish off an assignment, real minor thing that I could have done a week ago... why?! I guh blame it on the whole Covid19 bacchanal</t>
  </si>
  <si>
    <t>😔👏 https://t.co/TfGs6uBuk8</t>
  </si>
  <si>
    <t>@vinodkapri Dear Chhapri,
1st Pic:
India started thermal screening on International airport from 17 Jan 2020 👇
2nd 3rd Pic:
At that time even @WHO was not aware about how deadly this COVID-19 could be but Indian Government acted to safeguard the Country. https://t.co/Fly7xQ7ScN</t>
  </si>
  <si>
    <t>What she said! So many family members in Gambia that I’m afraid for. Yesterday Honorable Touma Ousainou was “intimidated, abused &amp;amp; injured” we have to do better! We have come too far @MohGambia @Presidency_GMB #COVID19 https://t.co/TsUHmUTogA</t>
  </si>
  <si>
    <t>Some of these deaths may not be directly the virus but still related. For example, we can imagine an uptick in suicide due to mental health issues or other medically related problems that aren’t getting proper treatment because the state is overwhelmed. https://t.co/h7Kh5ufThu</t>
  </si>
  <si>
    <t>Teknoloji ve İnsan Kolejleri, Tink'de COVID-19 ile ara verilen örgün eğitim senkron dersler ile kesintisiz devam ediyor. 
Online linki: https://t.co/isq7ClJoqm
https://t.co/vQWkNVrgiC
#TinkJenerasyonu #gelecektink #teknoloji #egitim #inovasyon #girişimcilik #Sancaktepe https://t.co/SC0s1TnU67</t>
  </si>
  <si>
    <t>Who had the information we didn't on this pandemic? https://t.co/K3YQzgGYYJ</t>
  </si>
  <si>
    <t>Life as a non key retail worker during a global pandemic: 
1 hour into my Monday morning shift - no customers, only interaction with other life forms include the post man, and watch a fly zoom around the shop. 
#COVID19 #StayAtHome #LockdownNow #lockdownuk</t>
  </si>
  <si>
    <t>En su línea...¿pero alguien se creé lo que dice este irresponsable? Le tenemos en las TV complacientes del desgobierno en todas las notícias, al más estilo chavistabolivariano, para no decir nada @sanchezcastejon. Por eso escucho la radio, he dejado de ver informativos TV. https://t.co/E8l8hDbWff</t>
  </si>
  <si>
    <t>Saya respect terhadap org2 yg berani bertaruh nyawa di masa Covid-19 ini. Mulai dari dokter dan perawat sampai orang2 yang masih nongkrong dan ngumpul rame2</t>
  </si>
  <si>
    <t>UK should make a film about it. 🤔😂🇬🇧 https://t.co/bx8tsIVozB</t>
  </si>
  <si>
    <t>#coronavirus. Even under lockdown  people's are not staying at home. Even shops and street vendors are open. Govt take strict actions against this https://t.co/fmj1SYmoiW</t>
  </si>
  <si>
    <t>Yes. Dapat holding positions of NATIONAL SECURITY and PUBLIC HEALTH. 👍👍 https://t.co/JxK6cXmXwz</t>
  </si>
  <si>
    <t>सुनो यह वक्त बुरा हे , पर चला जायेगा  !!
पर आप अभी घर पर ही बैठे ....संयम बरतें ओर सावधान रहे । 
Hey,  this is very crucial time but will go !!
But you just stay at home .... Be patient &amp;amp; be careful.
#IndiaFightCorona #COVID19 #StayHomeStaySafe #FightagainstCoronavirus</t>
  </si>
  <si>
    <t>TANGINA NIYONG LAHAT! https://t.co/ksz4wQjO73</t>
  </si>
  <si>
    <t>Time for people to wake up and take this seriously. #LockdownSA https://t.co/LXe7zkmI0P</t>
  </si>
  <si>
    <t>Scientists Identify 69 Drugs to Test Against the Coronavirus - https://t.co/MVjxDbcDus</t>
  </si>
  <si>
    <t>Me cobraron 68 mil y fracción por realizarme el test del COVID19. 
Siempre se supo que su intención  era seguir llenando sus bolsillos de plata, pero no será mucho abuso señor @sebastianpinera @jmanalich @gblumel
Cuantos casos habrán de personas que no pudieron hacerlo por dinero</t>
  </si>
  <si>
    <t>#NoToEmegencyPowers https://t.co/L4kY0iXbzU</t>
  </si>
  <si>
    <t>Indian people applaud health workers fighting the coronavirus pandemic – video | World news https://t.co/JhRnmdy1Fl</t>
  </si>
  <si>
    <t>#IndiaRestrictCovidDown #SocialDistancing https://t.co/Vllnpm5JnZ</t>
  </si>
  <si>
    <t>Bei uns alle dicht an dicht am Band der Produktionslinien. Beschwerden wurden belächelt. Es muss Geld verdient werden. Fürsorgepflicht ist egal. #coronavirus #COVIDー19</t>
  </si>
  <si>
    <t>This week, I cannot see my children due to this #coronavirus cannot see my mam as she is frontline #COVID19 @NHSuk team. @piersmorgan @GMB are spot on, love him or hate him he has to challenge the government, STAY IN PLEASE #SocialDistancing</t>
  </si>
  <si>
    <t>Idris Elba: Coronavirus is world’s response to ‘damage’ by humans https://t.co/5DAE2Jpbm3</t>
  </si>
  <si>
    <t>Mientras @DaniloMedina toma medidas contra el Coronavirus por otra parte expone a la población mas vulnerable a contraerlos con las reparticiones del @PlansocialRD ,que es lo que pretende el mandatario? @luisabinader @VinicioSenador @EmbajadaUSAenRD @EmmanuelEsquea @RobertoFulcar https://t.co/DxxEoCJYps</t>
  </si>
  <si>
    <t>Nosotroa preocuoados porque probablemente utilicen nuestra resi para acoger a gente que tiene el coronavirus y el director en vez de tranquilizarnos diciendole a la gente que les pasemos videos estando en nuestras casas y animando a la gente. Cada vez me cae peor</t>
  </si>
  <si>
    <t>We just launched a wedding-inspired merchandise line. We are giving 100 percent of the proceeds to small businesses who are struggling during this unprecedented time. #OneGoodThing #coronavirus https://t.co/aZ7k7qujXW https://t.co/mcJurPgheX</t>
  </si>
  <si>
    <t>@JanainaDoBrasil Janaina, não sei o que está acontecendo com você, mas, veja que há pessoas se curando e a COVID19 pode ser menos letal que H1N1.  O Presidente e Ministros estão fazendo o necessário. Peço, como seu ELEITOR, que PARE DE AJUDAR A TENTAR INSTALAR PÂNICO.</t>
  </si>
  <si>
    <t>Taking pics with DRF team hi bakhi hein?? 🤦🤦 https://t.co/lfz2CM2Dsi</t>
  </si>
  <si>
    <t>@borisplatero Viene una Rececion. Peor que la de 2009. Todo☝️lo juntaron. Coronavirus, baja del petroleo y rececion. Esto estara CABRERA</t>
  </si>
  <si>
    <t>I wonder if she's out of adrenachrome. https://t.co/miYWwmNSpB</t>
  </si>
  <si>
    <t>@SecDuque RESIGN!!! https://t.co/BKMpro75nD</t>
  </si>
  <si>
    <t>@realDonaldTrump God help us all. "You've been exposed to a deadly virus." "Let's wait 15 days to decide which way to go." How can you be so bad at everything? #coronavirus</t>
  </si>
  <si>
    <t>@Blackplanetrad1 Italian Radio Host from Italy 🇮🇹 will be on the show Thursday talking about his Radio show and his country and how they’re coping with covid-19 hit the link in our bio to watch… https://t.co/jW0wlHIqMt</t>
  </si>
  <si>
    <t>Top WHO Official Tedros Adhanom Ghebreyesus Won Election With China’s Help. Now He’s Running Interference For China On Coronavirus | The Daily Caller https://t.co/bdwMAc0OYn</t>
  </si>
  <si>
    <t>6 Pak officials suspended for selfie with COVID-19 infected colleague https://t.co/tygVEht0cb</t>
  </si>
  <si>
    <t>@AdamGreen Would you sneer if Elizabeth Warren had done a stream where she discussed the #CoronavirusPandemic with three US House members?
I doubt it.
You sneer at Bernie Sanders because you are rotten.</t>
  </si>
  <si>
    <t>SBA Bulletin # 5: Coronavirus (COVID-19) https://t.co/TT6fzQL5LK</t>
  </si>
  <si>
    <t>'Healthy' coronavirus sufferer's warning to young who think they won't be badly affected
https://t.co/I8fGbZvLyv https://t.co/r167KUaKgZ</t>
  </si>
  <si>
    <t>Uruguay y Brasil acuerdan el cierre de su frontera por 30 días por el coronavirus https://t.co/80yADXtyYj vía @Noticiasde_</t>
  </si>
  <si>
    <t>no doubt 🤷🏼‍♀ https://t.co/A58BtTPwa3</t>
  </si>
  <si>
    <t>Selfish https://t.co/KTFPv3Hg1a</t>
  </si>
  <si>
    <t>ساڈا ہسپتال، ساڈی مرضی 
#CoronaVirus https://t.co/s3YmllxoWk</t>
  </si>
  <si>
    <t>What tests????  It’s all about keeping our numbers down. https://t.co/KcNo7Dz2mp</t>
  </si>
  <si>
    <t>🤣 https://t.co/bhUCjB1d5H</t>
  </si>
  <si>
    <t>Me voy a dormir, espero tener hoy ese mismo hermoso sueño...
Donde te da coronavirus y mueres.</t>
  </si>
  <si>
    <t>I’ve seen a number of people on the left claim that Democrats rejecting Trump’s racist attempt to rebrand COVID-19 “the Chinese virus” is playing ~identity politics~ that they can’t win, but here’s why we don’t passively allow him to make that attack: https://t.co/SMnH5ygJHj</t>
  </si>
  <si>
    <t>@izzatul_sakinah @Rafiq_buzzy @hak_eems @ktm_berhad COVID-19 - This May Save Someone's Life!
Do RETWEET/SHARE. Twitter do your thing. 
https://t.co/cvdJ1Pa4kI</t>
  </si>
  <si>
    <t>Causa COVID19 si comunicano i nuovi orari d'apertura:
LUN - SAB: 09:15 / 12:30
Restiamo a disposizione nel restante orario tramite Smart working per ordini telefonici e spedizioni.
Ci scusiamo per il disagio! https://t.co/g7Vy7KVfbS</t>
  </si>
  <si>
    <t>a recent study on instagram finds that teenage girls are more contagious to boredom than COVID-19 itself</t>
  </si>
  <si>
    <t>@realDonaldTrump @RandPaul bro that's R A C I S T it's COVID-19</t>
  </si>
  <si>
    <t>He is just scum. https://t.co/ECEn0rq430</t>
  </si>
  <si>
    <t>HuffPostParents: Our editors share what's keeping them calm, productive and entertained during coronavirus social distancing. https://t.co/MnzkSsOnLX</t>
  </si>
  <si>
    <t>Whore. https://t.co/cpfkIqgBG6</t>
  </si>
  <si>
    <t>😭😭 https://t.co/05a0RzeXXL</t>
  </si>
  <si>
    <t>@joyPC37 @neoecocitoyen @Padre_Pio Ordre de grandeur.
Avec 60 M hab, 60% pour l'immunité de groupe et juste 1% de mortalité ça fait 360.000.
Et encore, c'est une estimation optimiste puisque la mortalité dépend de l'amplitude de la vague.
Pas de confinement =&amp;gt; amplitude/mortalité élevées.
https://t.co/b6L3GV9k1T https://t.co/d7iVYKEfA0</t>
  </si>
  <si>
    <t>@FullGore21 Gracias a los Miembros de la FAES y la PNC Por arriesgar Vuestras vidas en Pro de Proteger al pueblo salvadoreño 
Del CoronaVirus 
Aplausos por Favor!!!</t>
  </si>
  <si>
    <t>The cheek of @Airbnb trying to prop up its unsustainable business model by making a PR offer to use the "entire homes" it's plundered for profit worldwide for Cov-19 quarantine ... https://t.co/bi0gV77mc5</t>
  </si>
  <si>
    <t>My #coronavirus luck continues. Today we start home schooling the boys. Also today - I’m locked out of my home office. Thrilled #youcouldntmakeitup</t>
  </si>
  <si>
    <t>TCI just confirmed it's first case of #COVID19. Citizens all up in arms that more details weren't released. Yet they don't take the warning of stay at home and reduce social contacts. I don't think anyone appreciates how infectious this is...stay safe health workers!</t>
  </si>
  <si>
    <t>Just look at these policemen!! Pure love in these trying times and so talented 😊 ❤️ Also imagine if they remotely tried this here, they would get slammed! So we will celebrate everything that happens outside India :) 
#MondayMotivation #coronavirus https://t.co/hkDm96S66O</t>
  </si>
  <si>
    <t>Coronavirus : les précautions à prendre pour faire ses courses en limitant les risques https://t.co/mPScPjK94t</t>
  </si>
  <si>
    <t>@bossjr450 Lung damage from coronavirus. Before &amp;amp; after. https://t.co/GUXcyoAqKC</t>
  </si>
  <si>
    <t>#CoronaVirusUpdate:
Currently as it stands;
Lagos- 24
FCT- 6
Ogun- 2
Ekiti- 1
Oyo- 1
Edo- 1
Total: 35 confirmed cases
#COVID19Nigeria #StopTheSpread 
#StayHome #CoronaVirusUpdate #Quarantine 
@nighealthwatch @MATHKING1 @glopromoters @chiefpressngs https://t.co/W61rg18GxU</t>
  </si>
  <si>
    <t>We had our first case in Saudi Arabia at the same time 3 weeks ago- population 30 mil compared to NY 18.8 mil, today we had 562 cases total, no deaths and extensive testing with diligent reporting .. 
I seriously recommend our model https://t.co/uvQkhp6EDx</t>
  </si>
  <si>
    <t>🥵  Trump is Responsible For Coronavirus Outbreak
🤡    Exclusive: U.S. axed CDC expert job in China months before virus outbreak   🤡
 https://t.co/VwjUOXBoqc…</t>
  </si>
  <si>
    <t>How to find out if your business qualifies for the COVID-19 wage subsidy https://t.co/baZE6YDbeg</t>
  </si>
  <si>
    <t>Ten fundusz DS to powinien być One Way Ticket #COVIDー19 #koronawirus #koronawiruspolska #coronavirus https://t.co/xz5AW8TyD2</t>
  </si>
  <si>
    <t>Coronavirus. À Crozon, le marché s’adapte aux mesures barrières et au confinement #Coronavirus #Confinement https://t.co/EdLrtuwZqP via @ouestfrance</t>
  </si>
  <si>
    <t>ข้อมูลจาก : 
- https://t.co/DwXsUWHgg3
- https://t.co/MyKUdLkYlP
#ปันโปร
#ปันโปรบอกข่าว
#SaveForMore
#เซเว่นรับสมัครเดลิเวอรี่
#COVID19</t>
  </si>
  <si>
    <t>#COVID19 
#dirumahaja 
#SocialDistancing https://t.co/OhrlkCCm8Y</t>
  </si>
  <si>
    <t>想跟我約會嘛🤔
現在病毒很多更改為汽旅或是飯店
時間不能加長哦😗
報名方式：從晴晴的Twitter選一張或一部你喜歡的照片影片，發表10字以上的心得🙆🏻‍♀️，並附上職業及武器長度（15公分以下🙅🏻‍♀️）我討厭菸酒味🈲️
#COVID19 🈲️
#關注晴晴
#有回覆表示備取 
#晚上才會看
#一日女友逛街吃飯 https://t.co/qeFCiSjkjy</t>
  </si>
  <si>
    <t>Bullshit. He’ll be moved to the infirmary, “die,” be quickly cremated so no one can identify the body....
...and be on his way to a nondisclosed property owned by the Clintons. #coronavirus https://t.co/2C6lnrZ4kP</t>
  </si>
  <si>
    <t>#Trump2020 #MAGA2020 #coronavirus #StimulusPackage https://t.co/pgNs1SAmdp</t>
  </si>
  <si>
    <t>New story on NPR: Syria Confirms 1st Case Of COVID-19 https://t.co/n6LTDiDkAy</t>
  </si>
  <si>
    <t>Canadian coronavirus morning update: Parliament to reconvene, Nova Scotia declares emergency https://t.co/20Q8VvvdsY</t>
  </si>
  <si>
    <t>Mejor Venezuela, SI, MEJOR VENEZUELA QUE MÉXICO https://t.co/jwaN25Sqds</t>
  </si>
  <si>
    <t>Nonprofits employ more people than the private industries getting bailouts, and are critical to maintaining our social fabric during hard economic times. https://t.co/bMwh7nVYnE</t>
  </si>
  <si>
    <t>Una buena opcion que en otros paises ha sido dispuesto por los gobiernos-- MEF: “Apelo a la responsabilidad” de los bancos para que no cobren intereses durante cuarentena https://t.co/Qk9W2A8QKv a través de @elcomercio_peru</t>
  </si>
  <si>
    <t>Coronavirus Conspiracy Theories Are Rampant, Here Are The Most Hilarious https://t.co/dcTA7iiIcI #COVIDIOTS #COVID19 #CoronavirusNewYork #coronavirus #covid19Canada #coronaviruskenya #CoronavirusInSA #coronavirusuk #CoronavirusOutbreak #pandemic #panickbuying #VirusChino #virus</t>
  </si>
  <si>
    <t>@marx_cos dejenlos... aquellos que se fueron post medidas presidenciales deberían dejarlos que vuelvan como puedan...
#coronavirus</t>
  </si>
  <si>
    <t>TIDO
BANGUN
MASAK
MAKAN
TWITTER
REPEAT
#COVID19</t>
  </si>
  <si>
    <t>El coronavirus podría costarle a la NBA 1.000 millones de dólares https://t.co/ezYnRujmZL https://t.co/PYynHD5CDv</t>
  </si>
  <si>
    <t>next level burn: https://t.co/sYp6PT3QMf</t>
  </si>
  <si>
    <t>French Communist MP calls for nationalization of gas cylinder firm to fight COVID-19 - https://t.co/WmPOxJU7vl
With the alarming rise in the number of cases of COVID-19 in France, communist MP from Puy-de-Dôme, André Chassaigne, has called for the immediate nationalization of...</t>
  </si>
  <si>
    <t>Humayun Saeed, Adnan Siddiqui Get Tested For Coronavirus https://t.co/YouYJ3NV98 https://t.co/AIX12vylIR</t>
  </si>
  <si>
    <t>#Calcio - Coronavirus: primo calciatore positivo in Cina, è Fellaini
Belga era tornato da poco da Singapore. Ora è sotto osservazione</t>
  </si>
  <si>
    <t>"Severe Shortness of Breath" - Dem Rep. Ben McAdams Hospitalized with Breathing Trouble After Coronavirus Diagnosis https://t.co/w6GB9caNJs via @gatewaypundit</t>
  </si>
  <si>
    <t>Décès de coronavirus à 35 ans; La Californie recrute la Garde nationale et un navire-hôpital de la Marine https://t.co/OE4uvMT1mn</t>
  </si>
  <si>
    <t>Dula Peep we love you and we’re gonna stream it you deserve it 💘 https://t.co/P1LiwNCmFG</t>
  </si>
  <si>
    <t>@mkraju There seems to be some overlap here, yes?
@jaketapper @nypost 
https://t.co/Si4VK1Wnjh</t>
  </si>
  <si>
    <t>BBC, Sky and Guardian most-trusted news brands, thanks to coronavirus coverage https://t.co/89KIbatpv5 via @campaignmag #media</t>
  </si>
  <si>
    <t>“The health care delivery system is being strained at every level. Hospitals are already taking care of patients and using the limited supplies they had, but now they are left preparing for a pandemic.”
 https://t.co/v8hRmGrdNp</t>
  </si>
  <si>
    <t>[RTRS] 22 Mar - THAILAND REPORTS 122 NEW CORONAVIRUS CASES, BRINGING TOTAL TO 721</t>
  </si>
  <si>
    <t>Is it time to look in the mirror when nobody sends you push-ups on Instagram? #QuaratineLife #coronavirus</t>
  </si>
  <si>
    <t>Shut up! Wala kang pakinabang kupal...! https://t.co/y3LUDxkvZu</t>
  </si>
  <si>
    <t>J’ai vu suffisamment de mauvais films catastrophe pour savoir ce qui arrive après la diffusion d’un remède inedit proposé par un savant auquel on accorde trop de confiance https://t.co/XloyxLqrP4</t>
  </si>
  <si>
    <t>what if gin ubra sang aliens ang coronavirus para ma force ta into quarantine and ma tinambok kita para kung ready na ta for harvest makadto di sila para kan on ta, oh quarantine fucks with my heads hahahaha</t>
  </si>
  <si>
    <t>A pill I wouldn’t swallow anyhow. https://t.co/q3qIuriit9</t>
  </si>
  <si>
    <t>@futurism quick death or agonizing one? #covid19 is already super agonizing</t>
  </si>
  <si>
    <t>It’s not difficult. We must save as many lives as possible please now https://t.co/N52BnP3s6f</t>
  </si>
  <si>
    <t>@FedupMil @realDonaldTrump @Lrihendry https://t.co/DXCD5N3Uzn https://t.co/itk7jDmeYp</t>
  </si>
  <si>
    <t>Coronavirus: Aisha Buhari calls for total lockdown in Nigeria https://t.co/l8iTYJZHKi</t>
  </si>
  <si>
    <t>Hungary's Orban seeks indefinite power in virus bill https://t.co/F7ESoaVIKG</t>
  </si>
  <si>
    <t>Visiten @mexicomaxico importantes datos económicos de varias décadas. https://t.co/hbBjs656Jb</t>
  </si>
  <si>
    <t>Feel sorry for any person he has ever treated if he has done this. Shows no respect for the medical profession https://t.co/AxerOnlHRV</t>
  </si>
  <si>
    <t>#coronavirusuk #COVIDー19 #LockdownNow #coronavirus #StayAtHome #MondayMotivation #staysafe</t>
  </si>
  <si>
    <t>Cegah Covid-19 Polri akan bubatkan warga yang Masih Berkerumun #PutusRantaiCovid19 https://t.co/nybA6gYBPH</t>
  </si>
  <si>
    <t>@realDonaldTrump @nytimes @washingtonpost Russians have American M3 wright for Coronavirus face mask. https://t.co/QNMR7kCo7N</t>
  </si>
  <si>
    <t>CARTE. Coronavirus : plus de 16 000 cas recensés en France, le point région par région #Coronavirus #Confinement https://t.co/b4TlysIgWO via @ouestfrance</t>
  </si>
  <si>
    <t>CDCR and CCHCS Confirm First Inmate Tests Positive for #COVID19 - News Releases https://t.co/xf7s8ce47Z</t>
  </si>
  <si>
    <t>#EU tells airlines no compensation due for #coronavirus cancellations #avgeek https://t.co/yLic87xGxG</t>
  </si>
  <si>
    <t>#COVIDー19: "Why are people being so cavalier in the face of clear instructions from the nation’s top scientists and public health experts? When you tell me what to do, a part of me feels compelled to do the opposite."
(via @behscientist) 
https://t.co/1B9PTT0WQh</t>
  </si>
  <si>
    <t>L'oligarchie est testée.
Les gens qui ne sont rien crèvent.
#COVIDー19 #coronavirus https://t.co/8rXtqNLghB</t>
  </si>
  <si>
    <t>COVID19 is a brutal wake up call 2 us ALL. Wherever it hs hit people go in2 isolation &amp;amp; pollution LESSENS.Nature reminds us,R planet needs healing!PLEASE let this B th beginning of a healthier,kinder US,or it will B th end of a greedy,cruel species. I pledge 2 learn/improve,do U? https://t.co/ZhYK1ovBTM</t>
  </si>
  <si>
    <t>@CristianaBrito_ CORONAVIRUS está a foder tudo ... PC dentro da garantia mas não consegui mandar pq a loja fica no continente :)</t>
  </si>
  <si>
    <t>Protejamos a nuestros protectores
https://t.co/bVEiKc1m8m</t>
  </si>
  <si>
    <t>She caught coronavirus from her husband IDRIS ELBA and i’m probably gunna catch it from a shopping cart at Food4Less so there’s that. https://t.co/AeHtcc6HRR</t>
  </si>
  <si>
    <t>#Locales Coronavirus: Esta semana comienza a operar el hospital de campaña https://t.co/PNs5g6xFCx https://t.co/gduafh5RnV</t>
  </si>
  <si>
    <t>@BBCNews reporting INCORRECLY about the #COVIDー19 support groups, i think you ACTUALLY find Wirral COVID-19 Support Group was set up.
#BBCBreakfast 
@BBCBreakfast 
@BBCNWT 
#bbcradio</t>
  </si>
  <si>
    <t>FINGERS crossed IT WILL BE SOON! 
https://t.co/xKzQ21l5kY</t>
  </si>
  <si>
    <t>@hatemnazeri https://t.co/N7mHKOjFrk</t>
  </si>
  <si>
    <t>If this covid-19 thing had been discovered in USA earlier, Kobe would have still lived today #COVIDー19 #WorkFromHome #KobeBryant</t>
  </si>
  <si>
    <t>#Coronavirus #Wijchen: #RepairCaféWijchen in april gesloten | https://t.co/cuYNaRhppf https://t.co/e5vtngyXvq</t>
  </si>
  <si>
    <t>Thats that coronavirus cough!!!!
Check out Imgassedup's video! #TikTok https://t.co/PoMVwkKyaM</t>
  </si>
  <si>
    <t>Völlig irre
Letzten Oktober kaufte ich einen Liter #Isoprpanol für 3,49€
Jetzt verlangen die 29,90€
Vielen Dank #Corona #COVID19
#abzocke #halsabschneider</t>
  </si>
  <si>
    <t>vale pero no los devolváis ea https://t.co/3MHCtjTcoI</t>
  </si>
  <si>
    <t>W A O!! Que fuerte todo esto🤯 ( pero es lo mejor tho) https://t.co/zPnMZa35x2</t>
  </si>
  <si>
    <t>The coronavirus pandemic is shutting down countries across the world, causing a significant decline in air pollution in major cities as countries implement stricter quarantines and travel restrictions.  #Dea</t>
  </si>
  <si>
    <t>#COVID19 #lockdown #CoronavirusPandemic #Quarantine #QuarantineActivities #StayHome #SundayFunday #TikTok #Madea https://t.co/hjZ7yPOWzo</t>
  </si>
  <si>
    <t>I’m ALL for not trashing them either....... But jeezus they’re not organ donors for christ sake https://t.co/M6PYloVKKJ</t>
  </si>
  <si>
    <t>@letbusto @BrunoMSerrat @DouglasGarcia Vcs estão começando a entender a gravidade econômica tb. Será pior q a gravidade do coronavirus.</t>
  </si>
  <si>
    <t>করোনায় করণীয়
#covid19 #COVIDー19 #coronavirus #StayAtHome 
More info : https://t.co/7L5P5LQCMF https://t.co/fW7lUbfwmJ</t>
  </si>
  <si>
    <t>El gobernador de Nueva York habla de nacionalizar y Pedro Sánchez, propone a la UE un plan Marshall.
El virus que cambió el mundo! https://t.co/x8M2e48xwQ</t>
  </si>
  <si>
    <t>Hayoloh https://t.co/dhTK1fBmYF</t>
  </si>
  <si>
    <t>@MyVadodara Watch 'Pandemic episode of Explained' on Netflix. You will feel like, Coronavirus was scripted.</t>
  </si>
  <si>
    <t>https://t.co/5mVBf5Qxxa</t>
  </si>
  <si>
    <t>कोरोना वायरस को लेकर फ़र्ज़ी पोस्ट शेयर करने वालों की खैर नहीं 
#Coronavirus #COVID19 #SocialMedia
https://t.co/iU9HMiPhkn</t>
  </si>
  <si>
    <t>*España registra 462 muertos en las últimas 24 horas y registra 2182 muertos por el nuevo coronavirus (COVID-19), anuncia el Ministerio español de Sanidad*. https://t.co/GL7JG83wZu</t>
  </si>
  <si>
    <t>Bardzo gratuluję @WTP_Warszawa @trzaskowski_ za przemyślane decyzje dotyczące komunikacji miejskiej. Może warto było ocenić obciążenia poszczególnych linii zanim się je obcięło. Nawet w połowie trasy nie jesteśmy.
#coronavirus https://t.co/DvRqUB44qN</t>
  </si>
  <si>
    <t>Hiring during Covid-19 outbreak - Video https://t.co/VnS9QOvdsI #Bakersfield 📰 https://t.co/Aif63MnhrJ</t>
  </si>
  <si>
    <t>@Ron_Christie @senatemajldr @SpeakerPelosi wants her own bill. PLAYING POLITICS WITH AMERICAN LIVES!! #COVIDー19 #COVID19 #ChinaLiedPeopleDied #ChinaCoronaVirus #WuhanVirus #WuhanCoronaVirus</t>
  </si>
  <si>
    <t>📝AISLAMIENTO. DISTINTAS SITUACIONES DE EXCEPCIÓN Y MODELOS DE AUTORIZACIÓN PARA CIRCULAR.
🔺Para empleados / Productor Agropecuario
🔺Para que Padres y Madres puedan transportar niños.
🔺Para personas con discapacidad
🔺Para retirar pasajeros
➡️https://t.co/op4IreN6wz https://t.co/ciNBTDMOQc</t>
  </si>
  <si>
    <t>Tweede Kamerlid @ErikRonnes (#CDA) wil iedereen die door het #coronavirus veel meer alleen is dan normaal een #hartonderderiem steken. Bekijk zijn persoonlijke boodschap hieronder👇#ANBO #eentegeneenzaamheid https://t.co/7pspgXd1gs</t>
  </si>
  <si>
    <t>Husband and Wife on First line of Defence Against Coronavirus
#COVIDー19 #staysafe #LockdownNow https://t.co/JhdYLrQJzx</t>
  </si>
  <si>
    <t>Six new coronavirus cases in Palestine https://t.co/S2lvffGHOV https://t.co/Kl9FXfzrX5</t>
  </si>
  <si>
    <t>I already forgot what life without the Coronavirus was like.... 😏 wish everything went back to normal 🥺</t>
  </si>
  <si>
    <t>@realDonaldTrump @nytimes @washingtonpost The media simply reports your idiotic un factual comments .... you’re as good as the coronavirus !!!!</t>
  </si>
  <si>
    <t>so every horse girl i always made fun of was just in training for this bs https://t.co/NemYddo1KX</t>
  </si>
  <si>
    <t>President Rodrigo Duterte: COVID-19 MASS TESTING IN PH NOW: Our Demand to the Duterte Government - Sign the Petition! https://t.co/SpIytRQlDU via @ChangePilipinas</t>
  </si>
  <si>
    <t>your god is bigger than covid-19 not you so stay tf home!!!</t>
  </si>
  <si>
    <t>Andere auf #Coronavirus Abstand zu halten, kann auch Spaß machen.
Ich hab mir jetzt einen HulaHoop Reifen bestellt. 🤡😜</t>
  </si>
  <si>
    <t>Official UK Government announcement. @bbclaurak @huwbbc @itvnews @BBCBreaking @BBCBreakfast @Channel4News Can you please tell your viewers? #StayAtHome #StayHomeSaveLives https://t.co/3czgImZArS</t>
  </si>
  <si>
    <t>ปิดแค่เนี้ย​ะ.... ไม่เรียกปิดเมืองหรอก​นะ​ครับ​
#อยู่บ้านหยุดเชื้อเพื่อชาติ 
#SocialDistancing 
#Thailand
#COVID19 
#ไวรัสโคโรนาสายพันธุ์ใหม่2019 
#โควิด19 https://t.co/i0TJxYXQvn</t>
  </si>
  <si>
    <t>Científicos de Barcelona aceleran sus investigaciones en tests y retrovirales contra el Covid-19
https://t.co/XYGQRPdxFe #Coronavid19 #COVID19  #coronavirus</t>
  </si>
  <si>
    <t>Francesco Gabbani dedica L’Italiano a medici e infermieri in lotta contro il Coronavirus https://t.co/AIUYPuGbtJ https://t.co/HWucyjzT3J</t>
  </si>
  <si>
    <t>@narendramodi ji you still seem to be in denial mode. Declare clear orders on combating #CoronavirusPandemic .  Need to declare prohibitive and economic measures immediately. #ताली_नहीं_आर्थिक_पैकेज_चाहिए</t>
  </si>
  <si>
    <t>Já tava prevendo o coronavirus https://t.co/YfNhQgTuhH</t>
  </si>
  <si>
    <t>No Sec. Listen to the experts inside your department. As one MD said, may mga Master’s at MD/PhD kayo dyan. We are missing more than half of cases. Estimates will tell you that. May gumawa na sa DOH. Read and listen https://t.co/IoOibWY7PI</t>
  </si>
  <si>
    <t>#Ohiolockdown #Ohio 
#coronavirus 
Left a care package for my mail carrier today.  
#Takecareofeachother https://t.co/cY7QSA7py5</t>
  </si>
  <si>
    <t>Mi artículo de hoy con @MasterMarca. 
- ¿Cómo está afectando a los pilotos de @F1 la crisis del #COVID19? 🏎
- ¿Cuándo terminará la #Cuarentena en la parrilla y podrá dar comienzo el Mundial? 🏁
- “Estos esfuerzos nos harán más fuertes en el futuro” palabras de @Max33Verstappen https://t.co/cSfDJROOvT</t>
  </si>
  <si>
    <t>@ani_digital @ANI who gives a crap at this time of #chineseVirus #wuhanVirus</t>
  </si>
  <si>
    <t>@AbrahamWeint @WinstonLing Hipócrita. E tirar sarro de inimiga política por conta do coronavirus tá ok, né?</t>
  </si>
  <si>
    <t>Rep. Ocasio-Cortez criticizes Trump
https://t.co/wgDkMpUsjf  This is going to cost lives
https://t.co/yO9Kq5cTm5…   A TYRANT HAS NO REGARD FOR THE LIVES OF OTHERS! TRUMP LIVES TO LIE, CHEAT, AND STEAL IN HIS INSATIABLE GLUTTONY FOR POWER AND CONTROL!</t>
  </si>
  <si>
    <t>Le collectif d'https://t.co/ANn6h9knpD se réjouit du report de la vente de la Mut' du fait de la pandémie de #COVID19
Nous apportons tout notre soutien aux personnels mobilisés!
Notre vigilance ne faiblira pas, sachez le @ADREAmutuelle @PatrickBrothier ✊
https://t.co/jgPJdmmKBi</t>
  </si>
  <si>
    <t>Mark 11:23.
In my opinion, denying the presence of the mountain or #COVID19 isn't faith. Faith is not denial. 
He who refuses to acknowledge the presence of a mountain may crash into it! Face this mountain, speak… https://t.co/RCImYn5mVa</t>
  </si>
  <si>
    <t>@Mike_Pence @realDonaldTrump Urgent: 
https://t.co/dLylBGtRDM
Communist China is the enemy!
#CCPVirus/ Chinese Communist Party banner congratulates on the #coronavirus epidemic in the U.S and wishes for lasting of their made in China CoronaVirus in Japan.😡
#ChinaLiedPeopleDied
👇👇
https://t.co/syuB2QpgTw</t>
  </si>
  <si>
    <t>Voters had better remember come November. https://t.co/M5Cui3dzaR</t>
  </si>
  <si>
    <t>@manenasearle Posted... 
https://t.co/ZF0zXcMaaR</t>
  </si>
  <si>
    <t>Coronavirus protection measures will ban banks from repossessing homes https://t.co/fhEIEbtsjh https://t.co/gKRP3gTqAE</t>
  </si>
  <si>
    <t>Nous en appelons à tous les civils pour ce #CONFINEMENTJOUR7 ! Ne sortez pas dehors si cela n'a aucune nécessiter. #restez_chez_vous #nesortezpas #ConfinezVous #CoronavirusFrance #COVID19</t>
  </si>
  <si>
    <t>Sind in Deutschland mittels PCR positiv getestete Patienten sicher Covid-19 erkrankt? Auf welche Coronaviren reagiert der Test (Sars-Cov-2 oder auch Genstränge anderer Coronaviren)? Weichen in dieser Hinsicht italienische Testverfahren von deutschen ab?</t>
  </si>
  <si>
    <t>Nigerian leadership will never remain the same after COVID-19</t>
  </si>
  <si>
    <t>Meghalaya Board class 12 exam postponed 
https://t.co/uckGncP3NI</t>
  </si>
  <si>
    <t>Hand washing technique demonstrated step by step and the need to do it correctly to kill germs. Let’s flatten the curve by breaking chain of transmission of #COVID19👎🏽 Pandemic.If I can do it you can do it! #handwashing #KenyaShallOverCome #HealthCareWorkers #Glblcitizen https://t.co/P1FDBfaflL</t>
  </si>
  <si>
    <t>I am an American constitutional lawyer – and I see our government using Covid-19 to take away our fundamental rights — RT Op-ed https://t.co/YOvauDoQja</t>
  </si>
  <si>
    <t>So now there's gonna be a hair dryer shortage too? https://t.co/43jeD5cDlH</t>
  </si>
  <si>
    <t>Brigham and Women’s Hospital
COVID-19 Critical Care Clinical Guidelines https://t.co/gFhCObp5I6</t>
  </si>
  <si>
    <t>@bazzaf65 @MelodyM05174377 @bossjr450 @Kate3015 can't stomach fools
This man is THE expert
In the world
Aus has a cure in QLD
We will be OK
You want answers - try here
Do not listen to fools on social media
https://t.co/9xgM0lrAVK</t>
  </si>
  <si>
    <t>I don’t even even see traffic anymore, I see coronavirus going from A to B, I’ve made sure to keep my windows rolled up.</t>
  </si>
  <si>
    <t>AVERGUENCENSE
IZQUIERDISTAS DE CHILE Y EL MUNDO
MADURO Y SUS PERROS 
SON TUS CRÍAS
INHUMANOS INMORALES 😠
DIOS tiene que hacer justicia https://t.co/WviiX1iKMI</t>
  </si>
  <si>
    <t>https://t.co/eGXRmStrgx</t>
  </si>
  <si>
    <t>Ejemplo de porque la expropiación puede generar escasez
https://t.co/xFWA5N1nsL</t>
  </si>
  <si>
    <t>Skrinews - Cegah Virus Covid-19 DPRD dan Camat Samarinda Ullu Serta Polsek Lakukan Sosial Edukasi
https://t.co/CmrqPujawh https://t.co/ZGKmoalG1N</t>
  </si>
  <si>
    <t>Infografía Países y territorios con casos confirmados del nuevo coronavirus a las 11 horas GMT del 23 de marzo https://t.co/niEkl1PmkQ</t>
  </si>
  <si>
    <t>Da pra ver que os alvos do Covid-19 não são somente os idosos. https://t.co/WLOa0lgHkf</t>
  </si>
  <si>
    <t>Put him in solitary confinement https://t.co/usxuSWImVt</t>
  </si>
  <si>
    <t>PremiumTimesng: #Coronavirus: What CBN, MPC should do to stabilise economy - Experts via 24liveblog https://t.co/B9NzPS5KhT via PremiumTimesNG</t>
  </si>
  <si>
    <t>#COVID19 is part of our lives now.We need to adapt &amp;amp; compromise to keep the most vulnerable of us safe. Even if you don’t care about your own health, don’t be selfish heed the advice of our #NHS stay isolated as best you can for the sake of others.Don’t support those who need it.</t>
  </si>
  <si>
    <t>Not even waiting for the stimulus package. https://t.co/aSGbllbSZ1</t>
  </si>
  <si>
    <t>#COVID19 - Les personnels soignants des hôpitaux de tout le territoire pourront se rendre en station #Total pour faire le plein de carburant gratuitement. Total participe ainsi à l’effort demandé par l’Etat aux grandes entreprises #solidarité #coronavirus
https://t.co/4Yda6Ms4aC</t>
  </si>
  <si>
    <t>@FacebookDE was geht bei Euch denn gerade ab ? Wo soll das Spam sein ? Seit zwei Tagen redet #Facebook immer von Spam wenn du Ländern nennst was das #coronavirus #CoronaVirusDE betrifft https://t.co/MeATvmEZuI</t>
  </si>
  <si>
    <t>El coronavirus segueix expandint-se: 2.182 morts a Espanya. La dada per l'esperança: 3.355 curats des que va començar l'epidèmia. Per @marinaftorne https://t.co/VpWZTwl1st</t>
  </si>
  <si>
    <t>Real heroes https://t.co/BGklngLzyu</t>
  </si>
  <si>
    <t>Dari UAS u/ Pejuang Jihad, terkhusus u/ para Dokter2 &amp;amp; Perawat di RS2 yg jadi ujung tombak mengatasi Pandemic CoronaVirus
“Jihad sdr2ku yg bertugas di RS2, Mudah2an Allah berikan balasan kebaikan”
cc:
@berlianidris @GundiDr @lisaamartatara4 @inisifani @dayatia @Gatut_P
Vid-2/2 https://t.co/rVgGKUGU9G</t>
  </si>
  <si>
    <t>Idhhelam breaking ah 🥴 https://t.co/61vjzhkqsA https://t.co/M7GFFYn5nk</t>
  </si>
  <si>
    <t>Hoy es el día Meteorológico Mundial basado en el #clima y el #agua. 
Ahora más que nunca demostremos la misma determinación en la #acciónclimática y la reducción de emisiones de gases de efecto invernadero que para contener la pandemia del #Coronavirus
👉🏻https://t.co/YoQG3TRHJc https://t.co/DDCFahFT9I</t>
  </si>
  <si>
    <t>#COVID19, or any other virus, can’t be stopped in its tracks, it can be slowed with measured steps. The key is to #FlattentheCurve. Introducing interventions such as social distancing, hand-washing, and self-quarantining to slow the infection rate. SocialDistancing #FlBlueLife https://t.co/vfefTe7yHk</t>
  </si>
  <si>
    <t>@UNNTV1 Trump say  COVID-19 China virus  , chiana make dangerous in the world</t>
  </si>
  <si>
    <t>This is a good idea in terms of using the existing facilities and turn them into temporary hospitals. Something we must do if such situations arise https://t.co/FsSBRXvBPm</t>
  </si>
  <si>
    <t>美国使馆参战舆论战 https://t.co/jPk0Owe7In</t>
  </si>
  <si>
    <t>If Biden has Coronavirus everybody that was at the last debate needs to be tested. https://t.co/2Orj2dYWK9</t>
  </si>
  <si>
    <t>Young people are not immune even if you don't have preexisting conditions this poor girl is just 12fgs! Wake up!😡💔Girl, 12, is 'fighting for her life' after contracting coronavirus https://t.co/A7zsxE9sB7 via https://t.co/oWHjlKLOXx</t>
  </si>
  <si>
    <t>İNCİRLİOVA BELEDİYESİ BANKLARI KALDIRIYOR
HABER İÇİN: https://t.co/wDmG9GdTzB
#koronavirüs #coronavirüs #covid19 #evdekal #sağlıklıkal https://t.co/nQm8w9YL5N</t>
  </si>
  <si>
    <t>Welcome to the end of capitalism 
#coronavirus #StayAtHome</t>
  </si>
  <si>
    <t>El totalitarisme 😂😂😂 https://t.co/erpMjqxZT8</t>
  </si>
  <si>
    <t>Here's how we can value workers society has undervalued for generations:
👍🏾Help teachers deliver lunches to students
👍🏾Donate meals to health workers
👍🏾Call a caregiver
#leadership #business #sustainability #covid19  #compassion #healthcareheroes #education #caregiving #teaching</t>
  </si>
  <si>
    <t>Necesitan ayuda urgente https://t.co/9Df0htL5mT</t>
  </si>
  <si>
    <t>If you are in the USA and are worried about #CoronaVirus:
John Hopkin's #COVID19 Map was just updated to pinpoint which exact town has cases, and their number.
They have also included a chart for 'daily increase'. 3/21/2020 was +32,600 cases....
Source: https://t.co/8VGM9J3hQ1 https://t.co/kHOTxa60xP</t>
  </si>
  <si>
    <t>Dear Nigerian leaders, please note that if this COVID-19 overwhelmes the masses (I pray it doesn't), expect hundreds of infected persons at your homes. We all know all of you are currently in the country so you and your families should be ready to feed people and receive hugs.</t>
  </si>
  <si>
    <t>Après @pietraszewski_l pr la valeur du point, nouvelle leçon de "pédagogie explicative" par 
@murielpenicaud sur l'interdépendance des secteurs économiques en pleine crise de #Coronavirus #LaREM 🥴
Cette femme est l'incarnation de l'incompétence #EnMarche
https://t.co/gp2uFbPdUT</t>
  </si>
  <si>
    <t>First son @mkainerugaba #Muhoozi apologises over a tweet attacking #NewVision for reporting #Rwanda’s positive steps against #Coronavirus. 
“First of all, I didn’t mean it as an attack on @newvisionwire. If they misunderstood me, I’m sorry!” https://t.co/PvWDzJ4wcw #COVID19UG https://t.co/zDIP1jNkSk</t>
  </si>
  <si>
    <t>Who approved this graphic?? https://t.co/yOqEmiZIEV</t>
  </si>
  <si>
    <t>Harvey Weinstein est déclaré positif au COVID-19 https://t.co/nAfzQLWmMP</t>
  </si>
  <si>
    <t>New Zealand, COVID-19. MetLink transport to go cashless, use of cards
"To be one step ahead of COVID-19". 
These transportation folks in Wellington should do some reading up on cards being the dirtiest thing in your wallet.
https://t.co/23c4JyviLF
https://t.co/h8gzKPhGJc</t>
  </si>
  <si>
    <t>Fire safety during the coronavirus pandemic - This information is to be acted on where responsibly able to do so during this unprecedented time. The safety of you, your staff and/or residents, as well as your buildings is paramount. https://t.co/pGAIm8ZpgI</t>
  </si>
  <si>
    <t>#LockDownPakisan
Hydroquinonesulphate and azithromycin Trials should be started in Pakistan.  Covid19 cases are coming in on everyday basis .</t>
  </si>
  <si>
    <t>¿Y tras el confinamiento? Lo que nos espera cuando se aplane la curva  https://t.co/KBTopK9XVw</t>
  </si>
  <si>
    <t>Télémédecine: en France, les #startups se mobilisent face au #coronavirus https://t.co/L5zebmeBhl</t>
  </si>
  <si>
    <t>« C’est un choc. Ce n’est qu’un premier cas » : les soignants face à la première victime du coronavirus dans leurs rangs https://t.co/O8O2LHNPNI</t>
  </si>
  <si>
    <t>As previsões do Covid-19 são as mais péssimas possíveis no Brasil. E o presidente se posiciona totalmente praticamente inerte na área da saúde.
Todos vêm os governadores se preparando para um grande surto e ele ridiculamente minimiza. #grandedebate</t>
  </si>
  <si>
    <t>"At Airbus, we are doing everything we can to keep our employees safe while we keep fighting against the #COVID19 pandemic."
Watch the message from Airbus CEO @GuillaumeFaury. https://t.co/jqnQSevyng</t>
  </si>
  <si>
    <t>With the changing situation regarding COVID-19 - we are doing all we can to stay up to date with the very latest. We'd like to thank @NFFF_UK for their support and information updates for industry. See more at https://t.co/cnXqU5pm4s</t>
  </si>
  <si>
    <t>To win the fight against the Coronavirus, let's stand together by staying apart! Stay home, stay safe. #FlattenTheCurve 
#Paras #ParasDairy #Stayhome #StaySafe #SocialDistancing #FightAgainstCOVID19 https://t.co/5HNWPeZHce</t>
  </si>
  <si>
    <t>Coronavirus, norme igieniche da seguire durante la guida https://t.co/MZpKrnbBTS #motori</t>
  </si>
  <si>
    <t>Guiu! Desinfección completa... 
#COVID19 https://t.co/frwRY58vbA</t>
  </si>
  <si>
    <t>More people in more countries should do this! God bless this kind soul! https://t.co/hdea3PUunp</t>
  </si>
  <si>
    <t>I am a chef working every day to send out food yo over 200 families all over the Bay area with https://t.co/EGpN2v2K1z 
I go to Restaurant Depot and couple of other stores twice a week. #gloves #masks #coronavirus 
I believe… https://t.co/E4HAlg042A</t>
  </si>
  <si>
    <t>#StayAtHome #COVIDー19 #COVID19 #DudukRumah #DudukRumahDiamDiam saya perlu bergerak atas urusan keluarga sebagai ketua keluarga,  ini situasi di KL Sentral. https://t.co/1EsHmTZIqd</t>
  </si>
  <si>
    <t>मुरादाबाद की ईदगाह मैदान में एकत्रित करें हजारों की संख्या में लोग उपस्थित हैं कृपया आप लोग इसके खिलाफ कार्यवाही कीजिए यह लोग खुद तो मरेंगे साथ में हम लोग को भी संक्रमित करके मरेंगे😢😢🙏
     Please😫🙏🙏💓 @Uppolice @myogiadityanath @myogioffice @dgpup https://t.co/DY0H6sqoA5</t>
  </si>
  <si>
    <t>Chuck Billy heeft Covid-19 https://t.co/9BOnroQODT #metal #metalfan https://t.co/EvVCnz1v69</t>
  </si>
  <si>
    <t>Экспресс-тесты будут делать только в случае подозрения на коронавирус 
Экспресс-тесты на коронавирус будут проводить в случае подозрения на COVID-19 только врачи определенных учреждений здравоохранения https://t.co/BUFgRe0eBp https://t.co/swzZQs5sHz</t>
  </si>
  <si>
    <t>@Jager80568144 @Actu17 Tout est là : 
https://t.co/yggwrNJ3SE</t>
  </si>
  <si>
    <t>#coronavirus #COVID19outbreak #COVIDー19 https://t.co/2IMmEiXm2J</t>
  </si>
  <si>
    <t>@AtacamaQuerida @MAngel_UA @KarlaEnAccion @FelipeGuevaraSt @TroncoTorrealba Podrían haberlo hecho así como esta pareja y se nota que todos la pasaron bien.
https://t.co/HQlJ2bgkCJ</t>
  </si>
  <si>
    <t>https://t.co/ix0cIWpUQi</t>
  </si>
  <si>
    <t>CONG ORGANISATION YOUTH THALAIVAR YOUTHKAMARAJ YOUTHSIVAJI GANDHIYAN SRI VIKRAMPRABHU S THANKS https://t.co/b71nMFRUjh</t>
  </si>
  <si>
    <t>Amid coronavirus, West Hollywood's LGBTQ community hears echoes of the AIDS crisis https://t.co/cRdYgO244t #california #losangeles https://t.co/t6zNVfF2oN</t>
  </si>
  <si>
    <t>WoodMac's Peter Osbaldstone: "Further #energy demand reductions are expected [around the world] as lockdowns become more widespread" https://t.co/i6LMpRC0cx #coronavirus</t>
  </si>
  <si>
    <t>बहुत ही सराहनीय कदम @Badal_Patralekh जी, हम सभी राज्यवसियों को मिलकर इस #COVID19 जैसी वैष्विक महामारी से मिलकर लड़ना है। https://t.co/3GeyhDtO7o</t>
  </si>
  <si>
    <t>https://t.co/vGAtpzxOu1</t>
  </si>
  <si>
    <t>Not yet. https://t.co/fyZ7itW0Qt</t>
  </si>
  <si>
    <t>Think we may have seen the last of Dr Fauci at daily briefings? https://t.co/ZcC4EsJ3Za</t>
  </si>
  <si>
    <t>@benyt https://t.co/ulUGpVaBuB</t>
  </si>
  <si>
    <t>Menuda gilipollez de artículo del @abc_es 
Los pavos reales de fuente del berro salen a pasear todos los días por las calles de ese barrio..
Artículo penoso... 
https://t.co/x2mOQgRwmb</t>
  </si>
  <si>
    <t>Omg https://t.co/yu3xqpi2Xq</t>
  </si>
  <si>
    <t>@aoacostag Sarampo tem taxa de contágio 18.
Realmente é pelo ar.
O Covid19 é pelas gotículas da respiração, fezes e pele, tem taxa entre 1,5 e 3.
O difícil é o período de contágio que se inicia antes dos sintomas.
Porque esse corona, 21º entre 20 outros mata mais em alguns lugares?</t>
  </si>
  <si>
    <t>:(( babies please stay safe i love you https://t.co/WUxCFonBEq</t>
  </si>
  <si>
    <t>Remember. It's not about you, it's about everybody else #stayhome #covid19</t>
  </si>
  <si>
    <t>Dear @sriramulubjp Sir, Please continue the janata carpuew up to 31st of March then only we can minimize number of covid-19 cases. Otherwise, people still started gathering, attending functions, events , party and visiting public places without prescription. Thanks sir</t>
  </si>
  <si>
    <t>#JabatanPeneranganTerengganu
#SayangiMalaysiaku
#BeautifulTerengganu
#PMRKtrG
#JPTU
#watlakerdoh
#coronavirus https://t.co/sPi0nCt6dk</t>
  </si>
  <si>
    <t>@almodova_pedro @RhuanB0T @Haddad_Fernando @hyurypotter https://t.co/JXFzCFf8S2</t>
  </si>
  <si>
    <t>Humildad, compasión, firmeza. La figura de un líder. https://t.co/oTxTbSTjhO</t>
  </si>
  <si>
    <t>Ayni biz https://t.co/XvqS3KZlnP</t>
  </si>
  <si>
    <t>Fantastic, practical support from @coopuk to take away some of the worries if you are working from home or travelling in your car for work or helping people voluntarily #ItsWhatWeDo #DoWhatMattersMost #COVID19 https://t.co/dEJ3cDIPLU</t>
  </si>
  <si>
    <t>This is interesting. https://t.co/blRicslGi4</t>
  </si>
  <si>
    <t>Lost Sense of Smell May Be Peculiar Clue to Coronavirus Infection https://t.co/4jpEeTMNgY</t>
  </si>
  <si>
    <t>Honorable @PMOIndia @narendramodi A message for 130 Crore Indians. We're with you #Modiji 
#pmoindia #Narendermodi #ModiHaiTohMumkinHai @AmitShah @drharshvardhan @rashtrapatibhvn https://t.co/7bOuJBb56Q</t>
  </si>
  <si>
    <t>#IndiaFightsCorona
Resolve and Restraint to fight COVID-19
via NaMo App https://t.co/JB2nbabDc7</t>
  </si>
  <si>
    <t>so vanguard. much leadership. https://t.co/jRFB2bFZks</t>
  </si>
  <si>
    <t>https://t.co/jDZyXexL2m</t>
  </si>
  <si>
    <t>https://t.co/sErqqBKnR8
#prakashraj #tweets #coronavirus #covid19</t>
  </si>
  <si>
    <t>A don cacas y doña cacas. https://t.co/0ePDb7NtZk</t>
  </si>
  <si>
    <t>You see the developed countries? What have COVID19 done to them. 
Now think...
Iran is still in sanctions.
@realDonaldTrump
@UN 
#PakistanDay2020
#WaningHumanityInIran https://t.co/8DBx38hZOk</t>
  </si>
  <si>
    <t>Feeling claustrophobic - quick send help. https://t.co/B8tHiStvFZ</t>
  </si>
  <si>
    <t>Coronavirus deaths.
22nd of Jan : 17
22nd of Feb : 2,460
22nd of Mar : 14,600
Understand the seriousness and stay inside.
#COVIDー19 #Corona #SelfDistancing #LockdownNow #LockdownTN</t>
  </si>
  <si>
    <t>Coronavirus: SC expresses satisfaction, says critics also lauding Centre's efforts
 https://t.co/jt0a1gI5Wf
Download the TOI app now:
https://t.co/qOEVh5SEy7</t>
  </si>
  <si>
    <t>Lo que me alucina de estas medidas es que tenía la impresión de que, para llevarlas a cabo, hacía falta que a las ranas les creciera pelo Y RESULTA QUE NO QUE SOLO ES VOLUNTAD POLÍTICA. https://t.co/wBvLvL9aiy</t>
  </si>
  <si>
    <t>En @elconfidencial: La asombrosa desaparición de 7 millones de niños españoles por el coronavirus https://t.co/R50N3WeSb4</t>
  </si>
  <si>
    <t>Shared by Reiki in the Prairie LLC
https://t.co/6AHSaX81oA
#coronavirus #futureofcoronavirus #time #reikiintheprairiellc #watertownsdreiki https://t.co/vqD0XZf73j</t>
  </si>
  <si>
    <t>lts a close call between coronavirus and tory govt who will kill more people... incompetence is the silent gun</t>
  </si>
  <si>
    <t>I’m eating tostitos at 2:14 am while shopping online for an above ground pool #QuaratineLife #COVID19</t>
  </si>
  <si>
    <t>:( https://t.co/A73Icicd4W</t>
  </si>
  <si>
    <t>@PDescano @eugenegu @realDonaldTrump @RandPaul Covid19 family(USA has all) 
Group A&amp;amp;B r the grandparents 
Group C (China): the child of A and B
Goup E &amp;amp; D r grand kids of A&amp;amp;B.
In Sept, some Japanese back from Hawaii infected;
Strains from Iran&amp;amp;Italy also differ from that in China;
"Vaping death"; exorbitant flu death.</t>
  </si>
  <si>
    <t>Without fail every night before going to bed I read a COVID-19 patient story and I immediately feel back pain and shortness of breath. Anxiety is real and I need to disconnect. Stay home everyone, please.</t>
  </si>
  <si>
    <t>Have to say that @AndyBurnhamGM is doing a better job than most politicians
https://t.co/ev31MTxn8F</t>
  </si>
  <si>
    <t>Fantasy of make-believe marriages still has more appeal than news of coronavirus for commercial TV viewers with #mafs winning head-to-head battle with 7News covid-19 special. 1.154 million to 1.023 million.
https://t.co/zZrfWWcXwM #COVID2019AU</t>
  </si>
  <si>
    <t>Daniel_RiosVE: El viacrucis de joven hispana de Houston con el coronavirus https://t.co/Bm7JF8PbpU #DanielRiosTeInforma #Carabobo</t>
  </si>
  <si>
    <t>Please see important announcements from @NIHRcommunity re. #COVID19 impact on current fellows, and application deadlines changes including PCAF https://t.co/JxEqmJfuN3 https://t.co/D5WhxwVdBA</t>
  </si>
  <si>
    <t>But one sided nahi hona chaee 😊😊 https://t.co/ByZf8Dtfw1</t>
  </si>
  <si>
    <t>@IsabelOakeshott @MattHancock @BorisJohnson No testing of NHS staff, no PPE, and very shortly they will be having to decide which covid-19 patient lives by rationing ventilators. @MattHancock has done a terrible job.</t>
  </si>
  <si>
    <t>#ComunidadHGM con la ayuda de todos venceremos al #Coronavirus #COVID19 difunde esta información. #InformacionQueCura @CanalOnceTV @ceids_hgm @HGM_General @VOLUNTARIADOHGM @HGM_Television @HGM_General https://t.co/QBKEz0OIZG</t>
  </si>
  <si>
    <t>#Coronavirus #Covid19 - le Département continue à agir pour vous 👍
Malgré la situation, les agents des routes du Département restent mobilisés pour assurer votre sécurité dans le respect des mesures gouvernementales 🛣️
Pour signaler un problème 👉 https://t.co/RVWe9tVbtI https://t.co/CnK0lI1iPi</t>
  </si>
  <si>
    <t>@1983Jady Dalam mengatasi Pandemi Covid19 saat ini, ideologi Kapitalisme begitu kesulitan karena pertimbangan untung rugi secara materi terus di perhitungkan. Akhirnya nyawa manusia di nomer duakan
 &amp;gt;&amp;gt; #MalapetakaRuntuhnyaKhilafah &amp;lt;&amp;lt;
 #TergagapCorona . #RajabanBersamaKhilafah
#CSTT</t>
  </si>
  <si>
    <t>Secretaría de Salud confirma tres bebés con coronavirus en México- Mexico Noticias Ultima Hora
https://t.co/yxDyJSesTZ</t>
  </si>
  <si>
    <t>@sencortezmasto The #COVID19 impact on travel is worse than the 2008 financial crisis and 9/11 combined! We need the CARES Act passed immediately @senatemajldr @SenSchumer</t>
  </si>
  <si>
    <t>Jenny doesn’t give a shit about ye shitty coronavirus https://t.co/kygAywvjaJ</t>
  </si>
  <si>
    <t>⁦#pandemic⁩
⁦#Coronavirus⁩
⁦#CoronavirusPandemic⁩
⁦#islam⁩
⁦#muslim⁩
⁦#COVIDー19⁩ https://t.co/DYREnkSR1K</t>
  </si>
  <si>
    <t>HA weinstein caught covid19 poetic justice</t>
  </si>
  <si>
    <t>Scientists Identify 69 Drugs to Test Against the Coronavirus - The New York Times https://t.co/LviA0UtpKt</t>
  </si>
  <si>
    <t>الله😂😂😭 https://t.co/hkjS1KakXi</t>
  </si>
  <si>
    <t>Wauw, een persbericht van de gemeente. 😯 https://t.co/noX45cbfM0</t>
  </si>
  <si>
    <t>United States, COVID-19. Positive Paul
Former Presidential candidate and physician: “People should ask themselves whether this coronavirus ‘pandemic’ could be a big hoax, w/ danger of the disease massively exaggerated by those who seek to profit.”
Amen.
https://t.co/cFCgEdM3uf</t>
  </si>
  <si>
    <t>@IminHisbook @LittleBitLess1 Pelosi &amp;amp; Schumer play politics while people are dying...
#DrainCongress
https://t.co/dvvVFTYfwV</t>
  </si>
  <si>
    <t>Health Care Workers Struggle With Shortage Of Protective Gear https://t.co/g2dPUbyWF3</t>
  </si>
  <si>
    <t>Very unfortunate incident. Om Shanthi https://t.co/A8mNNJwSho</t>
  </si>
  <si>
    <t>Impact Malaysia melancarkan inisiatif #ImpactTolongHantar yang akan berkolaborasi bersama Bungkusit @bungkusit dan TheLorry @thelorry.my untuk menghantar barang-barang keperluan kepada mereka yang memerlukan.
#ImpactMalaysia
#PKP
#MCO 
#Covid19
#TeamKBS
#StayAtHome https://t.co/DmAGdR8txS</t>
  </si>
  <si>
    <t>Le ministère de l'Economie et la Banque de France ont annoncé ce lundi la mise en place d'un comité de crise sur les délais de paiement.
[ANALYSE]
https://t.co/lZ1zzWYzFm
par @gregoirenormand 
#coronavirus #COVID19fr #CONFINEMENTJOUR7</t>
  </si>
  <si>
    <t>Coronavirus Significantly Impacting Ireland's Home Rental Market https://t.co/ZknVWp5n8v</t>
  </si>
  <si>
    <t>दुनिया भर के अमीर लोग इस आपदा में दान दे रहे है, और हमारे यहां के अमीर लोग हाथ धोना सीखा रहे है। #coronavirus #Covid_19india</t>
  </si>
  <si>
    <t>Encore un malheureux exemple.. Sécurisez vos achats-ventes via un Paiement de confiance @digiteal_eu  #digitrust #avoidfraud #fintech  https://t.co/XGJ4pcrbYx</t>
  </si>
  <si>
    <t>Daí minha geladeira da a loja 2 da manhã!! Tá igual filme da @NetflixBrasil quando o fantasma faz algo da casa ficar doidão pra chamar atenção da vítima. Deus é pai, misericórdia. Como ficar em casa assim?? #coronavirus #Netflix #netflixbrasil #FiqueEmCasa #COVIDー19 #BBB2020 https://t.co/Zlso9YgS1G</t>
  </si>
  <si>
    <t>@teasri Even activist demands are deflationary. https://t.co/021tOgdpd9 #CoronaVirusUpdate https://t.co/j0cQOkuzQ5</t>
  </si>
  <si>
    <t>U high tho https://t.co/XsfUuZXnis</t>
  </si>
  <si>
    <t>The kind of things i see on WhatsApp these days is alarming coronavirus now has advantages
Ffs people are dying
#COVID19NIGERIA
#COVIDIOTS https://t.co/09arFXquFA</t>
  </si>
  <si>
    <t>Italia cierra las empresas no esenciales para contener el coronavirus https://t.co/GLiMGvxVEL</t>
  </si>
  <si>
    <t>https://t.co/dxif2SztyE</t>
  </si>
  <si>
    <t>STAY SAFE STAY STRONG EVERYONE 💜💜💜 https://t.co/VVBHlqIUrj</t>
  </si>
  <si>
    <t>Petition: Implement Universal Basic Income to give home &amp;amp; food security through Covid-19 https://t.co/AAMfUyieNC</t>
  </si>
  <si>
    <t>I agree with you Hamzy. #ShutDownAbuja #COVID19 #ShelterInPlace https://t.co/OAsbC7HsxE</t>
  </si>
  <si>
    <t>Can we make @MaryLouMcDonald our designated survivor if Leo gets the Corona? #COVID19</t>
  </si>
  <si>
    <t>#Coronavirus | Las oficinas de #Caixapetrer siguen ofreciendo sus servicios para atender las operaciones financieras imprescindibles y urgentes  https://t.co/iXGo4RwFLm</t>
  </si>
  <si>
    <t>@PetwitHom @roza_puzio @Agathe_Ntes Bonjour Thomas, Roza, nous lançons un numéro vert 📞 0800 01 9000 et un mail 📧 entraide@mairie-nantes.fr pour les personnes souhaitant aider. N'hésitez pas à vous porter volontaire 😉 Un formulaire sera disponible dans la journée sur 👉 https://t.co/J07xHpOSfD Merci par avance !</t>
  </si>
  <si>
    <t>Avoir son coach à domicile. Niveau étirements, pas de doute qu'il me surpasse encore beaucoup ! #confinement #covid19 #chattigré #chat #catsofinstagram #cat #instacat #browntabbycat #gym #etirements #moodyboy… https://t.co/LEGdjb94m6</t>
  </si>
  <si>
    <t>Share this information about COVID-19 testing in San Juan, P.R. https://t.co/Asq7XF1Z3D</t>
  </si>
  <si>
    <t>Queen Elizabeth Moves out of Buckingham Palace due to Coronavirus Scare https://t.co/otDgFVt7AL https://t.co/wxG3IhRxnS</t>
  </si>
  <si>
    <t>Well the time has come to ask for heavenly intervention! https://t.co/iGVUB6IFfg</t>
  </si>
  <si>
    <t>#Tampone facilitato per il personale sanitario #coronavirus - Firma la petizione! https://t.co/NEGRAOFAHl di @ChangeItalia</t>
  </si>
  <si>
    <t>Khaw Boon Wan: Avoid peak-hour travel, don’t talk on public transport in Covid-19 season https://t.co/d7R0TKNxiE</t>
  </si>
  <si>
    <t>Hi Latest Coronavirus news... Coronavirus: at a glance https://t.co/ESJ5ZVleUS</t>
  </si>
  <si>
    <t>My boys...😭😭 @BTS_twt 
#BTS https://t.co/RVlvGAUBYf</t>
  </si>
  <si>
    <t>🥺💞 https://t.co/h5qsg2XAai</t>
  </si>
  <si>
    <t>¿Cómo tramitar la baja por coronavirus?
Os dejamos un esquema donde se ve cual es el procedimiento a seguir para tramitar una baja laboral por coronavirus.
#COVID-19 https://t.co/KzdoCOp3J8</t>
  </si>
  <si>
    <t>#COVIDー19 #COVID19 #lockdown #MAGA #KAG #Q #WWG1WGA #Trump #TheSilentWar2020 #TraitorLockup #TheFightForHUMANITY #TrumpPressConference @realDonaldTrump https://t.co/OvdgGRNrsR https://t.co/YtX8Pun3FG</t>
  </si>
  <si>
    <t>Lol coronavirus</t>
  </si>
  <si>
    <t>@insanshobha Ok Dii
#IndiaFightsCorona
#CoronaVirus</t>
  </si>
  <si>
    <t>@MrDouxReveur https://t.co/APb5L7IIC8</t>
  </si>
  <si>
    <t>@x_xinhua Oh look, it's the dog fryers and the bat chompers. If only someone would've clanged plates in your ears while you were feasting on live animals and told you NO, #WuhanVirus would've actually died in China itself.</t>
  </si>
  <si>
    <t>#Convid_19 continues to show a high preference for males. And high blood pressure stands out from the field as far as risks for future complications if infected.
https://t.co/I5NSR947AZ https://t.co/mcxoIy3Hmr</t>
  </si>
  <si>
    <t>22-MAR-2020 COVID-19 and a Rolling Sudden Stop #COVID19 https://t.co/t9wSdLkhwZ The Internet collapsed the World and shifted time into real time</t>
  </si>
  <si>
    <t>#sokagacikmaturkiye #vaka1236
#TekeTekBilim askerler ne olacak? #CoronavirusPandemic #COVIDIOT
https://t.co/mqJQ3oacAL</t>
  </si>
  <si>
    <t>Going to war with Calradia to escape Covid19 - c h i l l stream https://t.co/jBg5DoeRug</t>
  </si>
  <si>
    <t>Traditional sports relying upon esports during COVID-19 crisis https://t.co/snJyWBnOw8 #esports</t>
  </si>
  <si>
    <t>https://t.co/Ub1LcQ0tMY</t>
  </si>
  <si>
    <t>#LockdownNow  #saeedghani #CoronavirusPandemic https://t.co/uqSls91lG0</t>
  </si>
  <si>
    <t>@DWP Will ESA be increased inline with Universal Credit? It seems a lot of people some of who are severely ill are still receiving old style benefits. 
#COVID19</t>
  </si>
  <si>
    <t>@Jerillo_20 Lee un poquito, mermado 
https://t.co/tES0uN7BJC</t>
  </si>
  <si>
    <t>There’s a Giant Hole in Pelosi’s Coronavirus Bill @SpeakerPelosi 
@realDonaldTrump
https://t.co/rXuAwUiC4u</t>
  </si>
  <si>
    <t>#EstamosMuyJodidos #México
#COVID19 #covid_19mexico 
👇🆘️🚨⚠️🤬
https://t.co/x7we1nFvIE</t>
  </si>
  <si>
    <t>VIDEO: 1. ¿Por qué sentimos miedo? COVID-19
#psicologiasolidaria
https://t.co/uyAC9Rscgs</t>
  </si>
  <si>
    <t>Coronavirus: what happens to people's lungs if they get Covid-19?
https://t.co/hsuAQeGGIu</t>
  </si>
  <si>
    <t>Este un su puta vida algo, sabes porque? por las pelotudeces que dice. https://t.co/vazCaOXAjX</t>
  </si>
  <si>
    <t>Morir de coronavirus y no intoxicada por una caipirinha no sería muy biroskera de mi parte.</t>
  </si>
  <si>
    <t>💔💔😢 https://t.co/ctb3BYYHnt</t>
  </si>
  <si>
    <t>Imagine being this much of a prick? Hope he catches coronavirus and suffers painfully. https://t.co/YaTwZPHnAJ</t>
  </si>
  <si>
    <t>"le misure che vietano le passeggiate o le corse al parco rispondono all’esigenza di cercare capri espiatori in una situazione già gravissima: si impone alle persone di non uscire, anche se rispettano la social distancing, si espongono i runners al social shaming" https://t.co/HuEYKVaHy5</t>
  </si>
  <si>
    <t>I am not a fan of RG ! But this tweet was not taken seriously by our PM and his Govt !!! https://t.co/juHXuW0Tuc</t>
  </si>
  <si>
    <t>हाऊडी बाबा 
ये हे बुद्धि ज्ञान विवेक दूरदर्शिता ओर आंकलन जिम्मेदारी जो हमारे तजुर्बेकार 
महबूब लीडर माननीय श्री राहुल गांधी जी ने 17 मार्च 20 को प्रेस को दिये अपने वक्तव्य मे आज के हालात पर आशंका व्यक्त की थी 
Rahul Gandhi’s Alarming Coronavirus Prognosis https://t.co/BT3gr0PQrR</t>
  </si>
  <si>
    <t>#PelosiHatesAmericans https://t.co/X485ES2op7</t>
  </si>
  <si>
    <t>This is a great list of suggestions to help teachers build a successful online learning environment. https://t.co/zOqVJwdU0v
 #remotelearning #onlinelearning #homeschool #DigitalLearning #COVIDー19</t>
  </si>
  <si>
    <t>Lost Sense of Smell May Be Peculiar Clue to Coronavirus Infection
https://t.co/84zki6x9yJ #Symptoms</t>
  </si>
  <si>
    <t>Para contraretar la negación sistématica del "mercado" sobre su propia defunción
La Jornada: Necropolítica, colapso y coronavirus https://t.co/4B5w1EUaDW</t>
  </si>
  <si>
    <t>We continue to collect market intelligence and signpost support from and to businesses.
Follow social media channels to keep up to date with our coronavirus business triage service.
https://t.co/LXGCIsMsp7</t>
  </si>
  <si>
    <t>Londres pessoas com coronavirus estão indo para o isolamento. https://t.co/mFkBwREmK8</t>
  </si>
  <si>
    <t>Die Vorstellung ........ https://t.co/RIM2asxTxQ</t>
  </si>
  <si>
    <t>"We will die of hunger if we don't go out for a day" https://t.co/GC2yTVQwaP</t>
  </si>
  <si>
    <t>Mmm, beer-y https://t.co/o3UQ3SvoSc</t>
  </si>
  <si>
    <t>Funeral behind my house. Only 4 cars.  Limited to immediate family members only to help slow coronavirus spread. https://t.co/5w76omS4qw</t>
  </si>
  <si>
    <t>@Zehov How's the condition of Covid-19 at your place?</t>
  </si>
  <si>
    <t>@KelsallSchool https://t.co/CtF5L27fSP</t>
  </si>
  <si>
    <t>@krstnsayo Covid-19 😭</t>
  </si>
  <si>
    <t>my neighbors told managment I’m having a party... 😂😂😂 right, this the COVID-19 house. Me &amp;amp; My girl bumping music to pass the time and dancin with 2 other couples.
We all stuck in the same neighborhood. all quarantined in the same building. shut the fuck up.</t>
  </si>
  <si>
    <t>I am genuinely gutted 😭 https://t.co/n2enmOvAW0</t>
  </si>
  <si>
    <t>@chrisbustc @MartinVizcarraC @RodAlejandroQ Vizcarra tiene procesos q afrontar x robo al estado y peruanos aqui el no es heroe ni nada carajo solo es el rostro d st momento xq le toco estar ahí pero si pones n peso su gestión no ha hecho nada x mejorar el sistema d salud si gente muere x el coronavirus es x esa incapacidad</t>
  </si>
  <si>
    <t>Ptm que hacer con esta gente descocada que no obedece nada ni a nadie. https://t.co/k9A8UiaLQ7</t>
  </si>
  <si>
    <t>federal government of canada: Cancel rent and mortgage payments during Covid-19 - Sign the Petition! https://t.co/0wdfy1OIa5 via @CdnChange
#covid19 #selfisolation #quarantine #stayhome #toronto #ontario #canada #CanadaCovid19</t>
  </si>
  <si>
    <t>Undeniably #Europe is hit hard by #COVID19. Although “only” 1100 cases in #Africa, the virus needs to be prevented from further spreading across regions w/ less strong health infrastructure. Numbers are not the right indicator here to assess the intensity of #CoronaOutbreak https://t.co/sIWVHwAmLu</t>
  </si>
  <si>
    <t>A brilliant man, this one. https://t.co/5facKIiEFt</t>
  </si>
  <si>
    <t>How to effectively clean your home for coronavirus. 
Read this. https://t.co/eqhjmR68aG</t>
  </si>
  <si>
    <t>I don’t have Coronavirus - but I might</t>
  </si>
  <si>
    <t>@oyostategovt https://t.co/KaFa0nBMxL</t>
  </si>
  <si>
    <t>My bank telling me they have my back during this COVID-19 virus period while not sending me free money isn’t really having my back
Stop lying 🤥🙄🤫😒</t>
  </si>
  <si>
    <t>This is why we all have to avoid crowds and wash our hands. Doctors shouldn't have to decide between saving the life of a 65+ year old over a person much younger than 40 years old. This is terrible! https://t.co/N6ync68u45</t>
  </si>
  <si>
    <t>#CautionYesPanicNo #CoronavirusPandemic #TokyoOlympics 
We should not send athletes to Olympics unless coronavirus pandemic under control: Norway
➡️https://t.co/2BTGEc25fk https://t.co/o4XNVGU4k6</t>
  </si>
  <si>
    <t>If we wait for all the evidence, millions will be unavoidably disabled &amp;amp; dead
Decisions need to be based upon evidence, but they must predict too. They must extrapolate. They need to make assumptions. They need to model. 
All but evidence is open to challenges.
#coronavirus 🦠</t>
  </si>
  <si>
    <t>Make coronavirus great again...</t>
  </si>
  <si>
    <t>@usatoday: Children more at risk for abuse and neglect amid coronavirus pandemic, experts say https://t.co/xAiecfMyhl via @usatoday</t>
  </si>
  <si>
    <t>آمین یا رب العالمین.
الله پاک ہم سب کو ہر وباء و مشکلات و پریشانیوں سے محفوظ رکھے.
آمین یا رب العالمین
#COVIDー19
#PakistanResolutionDay https://t.co/YCnd8wXeOO</t>
  </si>
  <si>
    <t>👇👇👇 https://t.co/IqMlrehxPw</t>
  </si>
  <si>
    <t>Stay indoors. Wash your hands. Don't be a selfish prick and panic buy everything in sight. Listen to the advice. Keep your distance if you take a walk in the fresh air. Look after your family and consider the elderly.
It isn't that hard when you break it down #COVID19 #COVIDIOTS</t>
  </si>
  <si>
    <t>Blogger Alai to be charged over ‘alarming' coronavirus post https://t.co/UUdnu9YKWU</t>
  </si>
  <si>
    <t>Another week starts in the "battle against the bug."   Be safe and healthy.
Listen to #Bunsen the science dog
https://t.co/bBIPUxa7uz</t>
  </si>
  <si>
    <t>@MassGovernor Chuck, read this and pass it on 
https://t.co/LrIydBx9yH</t>
  </si>
  <si>
    <t>Qls engrupidos 😆 https://t.co/bHXn8frtr9</t>
  </si>
  <si>
    <t>BBB é a melhor coisa nessa quarentena 
quase todo dia eu ando tendo crise de ansiedade por causa do coronavirus
agora a noite confirmou o primeiro caso daqui e eu já tava tendo mais uma crise
começou o bbb e aquilo me distraiu que por um momento esqueci de tudo</t>
  </si>
  <si>
    <t>Los guiris flipándolo con los uniformes del desfile de la Legión https://t.co/kNMYIvwrLi</t>
  </si>
  <si>
    <t>The justice sector in Kenya is taking #COVID19KE seriously. Are you?
#KomeshaCorona https://t.co/4hF0SaGVR8</t>
  </si>
  <si>
    <t>การสูญเสียชีวิต ของปชช เป็นสิ่งที่ประเมินค่าไม่ได้. จำไว้ https://t.co/NztM6qtm9O</t>
  </si>
  <si>
    <t>افا جيمز بوند مو هذا العشم https://t.co/JWbsYWSwUR</t>
  </si>
  <si>
    <t>14 kes kematian Covid-19 [METROTV]: PUSAT Kesiapsiagaan dan Tindak Cepat Krisis Kebangsaan (CPRC) melaporkan empat kes kematian koronavirus baharu (Covid-19) dalam negara, hari ini. © New Straits Times Press (M) Bhd https://t.co/PiVrPCBDpn</t>
  </si>
  <si>
    <t>@swydersk @SolyMar66091744 @marinavibu609g @TheLoneWolF_1 @DE_SILVIA_T @666_alhlwan @Spencerjames211 @PetalsTm @vinaymishra1961 @Thelkhyarakhetl @MarEthr @GrandeFollowTm @EMMA_MIBB @oce2005 @ranasilvia63 @jessica_Yous Save u coronavirus</t>
  </si>
  <si>
    <t>ESto ha sido lo mejor que he visto en esta cuarentena 😂😂😂😂👏🏻👏🏻👏🏻 ¡Vivan los novios! https://t.co/Z8E1XyhxGt</t>
  </si>
  <si>
    <t>#COVID19: Social Distance being mainted by Poonch Police 
#JammuKashmir @PoonchPolice 
@JmuKmrPolice @ZPHQJammu https://t.co/LlaXcmm2eO</t>
  </si>
  <si>
    <t>« L'épidémie progresse plus vite en France qu'en Italie, mais elle explose aux Etats-Unis. »
Au Cameroun Lady Ponce, Ledieu Cyclone et Petit Pays font la course en tête.😉
A chacun ses problèmes. 
https://t.co/QslmA2Q3gn</t>
  </si>
  <si>
    <t>Descumprir medidas de enfrentamento ao coronavírus cabe punição penal – Conexão Itajubá. https://t.co/mV6cg2y10B</t>
  </si>
  <si>
    <t>@Amanda_Aphane Sounds more like influenza than COVID-19 but you should definitely get checked out to be on the safe side</t>
  </si>
  <si>
    <t>@ArvindKejriwal @AamAadmiParty 
Is this lockdown ? Making a mockery of a serious situation ! https://t.co/3BFANI51WW</t>
  </si>
  <si>
    <t>#evdekaliyorum #COVID19 #coronavirus #koronaturkiye https://t.co/1r4y91SCa2</t>
  </si>
  <si>
    <t>It's time to put the hammer down cause a lot of people bring young one's into shopping environments knowing they could be and more than likely are infected with something. Lock it down https://t.co/WBvqf0a1eW</t>
  </si>
  <si>
    <t>Uitstel burgemeestersprocedure in Hardenberg in verband met coronavirus. https://t.co/sHmO0At4jI Gelukkig is het burgemeesterschap van @gemhardenberg bij @JWWiggers in uitstekende handen. We zullen nog even geduld moeten hebben tot de nieuwe burgemeester bekend is!</t>
  </si>
  <si>
    <t>Why do i cry watching this video? https://t.co/wgPkbbHoQi</t>
  </si>
  <si>
    <t>‘Desemprego é crise muito pior do que coronavírus’, diz Bolsonaro - https://t.co/81iBEho1GM
Fonte: O Liberal
#CoronaVirusNoBrasil #AcordaBrasil</t>
  </si>
  <si>
    <t>Which will have the best COVID-19 episode/arc?</t>
  </si>
  <si>
    <t>President Rodrigo Duterte: COVID-19 MASS TESTING IN PH NOW: Our Demand to the Duterte Government - Sign the Petition! https://t.co/u6oBI2URk0 via @ChangePilipinas</t>
  </si>
  <si>
    <t>#coronavirus doesn't like cars. #BMW down again &amp;amp; firmly in sell on our system. See chart. Key: above the cloud "In Buy" below "In Sell" #DAX30 #Germany #Automotive #trading #investing #Coronavid19 #COVID19 #covid19UK #stocks #fintwit #fintech https://t.co/2K8VhFVHmw</t>
  </si>
  <si>
    <t>दरअसल, लॉक डाउन के दौरान कुछ जरुरी सेवाओं को छोड़कर सब कुछ बंद रहेगा. इस दौरान लोगों को घरों में ही रहने की हिदायत होगी.
https://t.co/JFoIM4vWn7</t>
  </si>
  <si>
    <t>#TheGreatAwakening #TheMoreYouKnow https://t.co/d3XMSfjGT9</t>
  </si>
  <si>
    <t>Coronavirus: Renault veut mettre des voitures à disposition des soignants | via @BFMTV https://t.co/UfUqMNH8qO</t>
  </si>
  <si>
    <t>M*E*R*D*A https://t.co/tg7gWqCFng</t>
  </si>
  <si>
    <t>This is how a leader should communicate. https://t.co/jGYW9fPOuo</t>
  </si>
  <si>
    <t>#Covid19</t>
  </si>
  <si>
    <t>@turkertoker @atmacataner Koca koca ülkelerin beceremediğini gözle görülemeyen  küçücük bir Covid-19 o koca koca ülkelerle dalga geçe geçe yaptı. Şu milyonlarca öğrenci anne babasıyla aynı anda ders dinliyor. “Bu gün okulda ne yaptınız? Diye sorarlar artık:)))</t>
  </si>
  <si>
    <t>elok dapat dua minggu korang yang gatal sangat takleh duk umah huhu https://t.co/d0R64Ms5ay</t>
  </si>
  <si>
    <t>I’m sick of celebs acting like we all sitting in mansions while the world falls apart. People are losing jobs, at risk of losing housing, at risk of losing everything, can’t even get a test when they are critically ill, but our suffering is “equal” cuz we can all di3 ig 🙄 https://t.co/5Juw0ORcAt</t>
  </si>
  <si>
    <t>Coronavirus. La peur rôde dans les bidonvilles d’Afrique du Sud  https://t.co/cSQzlEr8s0</t>
  </si>
  <si>
    <t>@LitigationGuy @Honickman Section 1 of the Charter allows the government to restrict Charter rights, (eg s. 7 mobility rights) if it is reasonably &amp;amp; demonstrably justifiable (it was recommended by medical professionals as a necessary step in curbing COVID-19 cases).</t>
  </si>
  <si>
    <t>BRUTAL #LaLigaSantanderChallenge Y JODIDAMENTE GRANDE ERES TÚ @IbaiLlanos mi granito de arena ahí está para poder #EsteVirusLoParamosEntreTodos https://t.co/eRVkXzVBa8</t>
  </si>
  <si>
    <t>@NbSepp @dieternuhr Sie vertauschen Zahlen. Die ersten sind nur für Deutschland, die zweiten weltweit! Zudem sind das Tote die *auch* einen Coronavirus inne haben, daraus folgt nicht, dass sie daran sterben (es kann auch eins von 100en anderen sein) bzw. andere Pathologien.</t>
  </si>
  <si>
    <t>sper cand se termina povestea cu coronavirus sa se termine povestea uniunii europene o mare minciuna UE.</t>
  </si>
  <si>
    <t>@DrTessaT Read: “China Daily 7/24/18”. Pg. 5. China agrees the Covid19 was created by “A bad batch of vaccines. “  That is why China arrested 70 CEOs of Pharma, convicted &amp;amp; banned them for life.  A news story that never made it into the US press, yet. ❤️Youtube: paul8kangas.</t>
  </si>
  <si>
    <t>@SONICriderNL @annasantoz318 @Trazlersgal @DjCakazhombi @technopuppy @wayneDJC @TheDeltorers @markgibson777 @Light_Flavor @BonnieBianco1 @MrShikharMisra @mitchrace @DJCarlMeah @FallingDj @Andyage @MrCesarCrespo @demahofficial @petercruchmusic @Manekinekopro @SentimentMusic @DeepDownDirtyRL @worldstarrtoday @DonPenz @K_Langelier @LorenzoChi2 @jackiepalmer @SebDuBol @petri_petro @LamajBeats @SoundFausto @TommiLeppimaa @marionkraan70 @THEREALCOLDCASH @IamKennyLloyd @RolazUK @rootsreggaeradi @ReggaeNation @ReggaeAllDay @BLIND_alive @PioneerDJglobal @DJSmokeMachine @Smokingroove @BB_BORISBREJCHA @GinaStrings @hotelsdotcom @bookingcom @BeyondControlVC @voicefmradio @NOWTV @FOXtvUK Thank's so much Jurgen 🙏💚🤗 Best for you this Week #Staycreative you know &amp;gt;&amp;gt;&amp;gt;&amp;gt; #coronavirus it's like a long &amp;amp; dark  tunnel ... soon we will see the end of this tunnel &amp;gt;/o\&amp;lt; Stay safe &amp;amp; Take care 👊🎶✌️ https://t.co/ebazmZLisD</t>
  </si>
  <si>
    <t>@ArminWolf Wäre toll wenn ORF ebenfalls solche Folgen ins Program aufnehmen würde - Schaut euch das an - täglicher Update im NDR - sehr gut
#Coronavirus #covid19 #covid_19
Coronavirus-Update #18:</t>
  </si>
  <si>
    <t>This Is Why People All Over America Are Scared To Death Of Being Tested For The Coronavirus… https://t.co/rO0bPUkIpp</t>
  </si>
  <si>
    <t>Japanese PM #ShinzoAbe says for the first time that the #TokyoOlympicGames may need to be postponed if the event cannot be held in its “complete form” due to the #coronavirus pandemic.
#COVID_19
https://t.co/YSzR4iFygL</t>
  </si>
  <si>
    <t>Coronavirus: People who ignore government advice 'selfish' https://t.co/FLU07Es85a https://t.co/FLreqkpteK https://t.co/FLreqkpteK</t>
  </si>
  <si>
    <t>O governador foi sensato até y,quando chegar em x e ilógico o tamanho das filas dos metros é dos trens são gigantes para ter acesso se um pessoa com covid19 contaminar de 4 à 6 pessoas nessas filas vão contaminar mais porque o povo fica tudo juntinhos 🤦🏽‍♀️</t>
  </si>
  <si>
    <t>https://t.co/mC24OK9CMj</t>
  </si>
  <si>
    <t>Siz öğrencilerimizi çok özledik, biliyoruz ki #BuDaGecer ve #BirlikteBaşaracağız nihayetinde de #Bulusacagiz 
#EvdeKalUzaktanEğitimAl #EvdeKalTuerkiye #coronaturkiye #sokağacıkmaTuerkiye #COVID2019 #COVID19 
@DoganNarinc https://t.co/kYRJHNYlBY</t>
  </si>
  <si>
    <t>@GovWhitmer Did you seriously just sit there and try to link Covid-19 with vaping? Give it a rest. Focus on the facts and the situation at hand. Do something about the MDE's policy about instructional time.</t>
  </si>
  <si>
    <t>#CoronaVirus
#Economia
EN AMERICA LATINA LOS MERCADOS TAMBIEN BAJARAN HOY DIA ..SI POSEE ACCIONES DE LATAM..VENDALAS...AHORA 
Los mercados europeos caen mientras la pandemia de coronavirus castiga a la economía mundial - RT https://t.co/p8kffIUOdf</t>
  </si>
  <si>
    <t>@TheJaggi The virus may not go running back to China, but is surely showing us all who the real viruses are. Even after the coronavirus issue is resolved, virus like these woke liberals will remain to create disease in this country.</t>
  </si>
  <si>
    <t>Dr. Freddy Soto is available for house calls so if you suspect you have the coronavirus you do not have to leave home and possibly infect others. 
Dr. Freddy can be reached at 2656-0992 and 8302-2791
Please be safe.
Wash your hands! https://t.co/uZAAV8ukeb</t>
  </si>
  <si>
    <t>@DC_ARVSgt @BorisJohnson @10DowningStreet Enforce a lockdown so selfish and greedy businesses that are not key services will close they need to put their employees health first they have a duty of care! Life over money! #lockdownUKnow #CoronaCrisisuk #coronavirus #StayHomeSaveLives #NHS #UK</t>
  </si>
  <si>
    <t>@Der_ketzer7 Que a ti no te parece traidor decirle a los ciudadanos que se abracen y salgan cuando hoy en Italia se murieron 793 personas debido al coronavirus?</t>
  </si>
  <si>
    <t>Scientists warn we may need to live with social distancing for a year or more  https://t.co/xxZ3xPh3yx</t>
  </si>
  <si>
    <t>It feels like we are living through a documentary called "Don't F**k with Bats"
#COVID19 #StayAtHome</t>
  </si>
  <si>
    <t>@JeffreyGuterman @realDonaldTrump @RandPaul Trump needs to stop calling the coronavirus the “Chinese Virus.” It’s not like anybody calls the H1N1 swine flu pandemic the “American Pig Flu” just because it originated in factory farmed pigs in North America. We are all in this together as one nation and one people. Stop this.</t>
  </si>
  <si>
    <t>#Economy News: #Coronavirus: CBN raises stimulus package to N3.5trn</t>
  </si>
  <si>
    <t>KANING UTOKS MGA TAWO OY😂😂😂😂 https://t.co/joeAbYtNA6</t>
  </si>
  <si>
    <t>10 Tips for Working From Home | Article of Robert Murphy 
@ramurphy of @RingCentral Blog https://t.co/6cAfT6HEB6  #coronavirus #remotework https://t.co/SrisKTzzeR</t>
  </si>
  <si>
    <t>Coronavirus faça o que for necessário https://t.co/sEENFuWg3b</t>
  </si>
  <si>
    <t>#whearetheworld #CONFINEMENTJOUR7 #coronavirus j'avais oublié que Dylan en était.... https://t.co/7ezXS2TwIY</t>
  </si>
  <si>
    <t>@Gaby51904891 @IvnFernndezPer1 Si, en un hospital privado, no tirada en un pasillo como miles de #Españoles por culpa de ella. Recordemos, al final va tener razón, había que salir a la manifa feminazi del #8M que les iba la vida en ello. Que GENTUZA! Espero sea juzgada también. #coronavirus https://t.co/3BS2obCigE</t>
  </si>
  <si>
    <t>Biden also told the donors he did not think the general election should be postponed because of the coronavirus outbreak.
https://t.co/1fe6WSFOHR</t>
  </si>
  <si>
    <t>Respectons le confinement @PR_Paul_BIYA @DrManaouda @MutationsOnline #ConfinementNouvelOrdre https://t.co/6khC1NvFIV</t>
  </si>
  <si>
    <t>حتى beIN مش عارفين شو يعملوا 😂 https://t.co/N9uRJ6mH9g</t>
  </si>
  <si>
    <t>ssssppppEEEEdddd https://t.co/gbJHOm49lI</t>
  </si>
  <si>
    <t>AP reporter accuses Trump of treating coronavirus like bad news in a tabloid column https://t.co/0xglJIDwcD</t>
  </si>
  <si>
    <t>BREAKING NEWS: @transportgovuk @grantshapps has revealed details of plans to protect the railways, passengers and workers during the COVID-19 pandemic. 
https://t.co/5DZZ8ifL5i</t>
  </si>
  <si>
    <t>Pota pataas ng pataas https://t.co/GvOybJdcpc</t>
  </si>
  <si>
    <t>#Achtung! Betrüger machen sich die Lage rund um #Covid19 zu Nutze. In welcher Form sie in Erscheinung treten und wie du dich schützen kannst, erfährst du auf unserer Webseite 👉ℹ️ https://t.co/mSMMw6YV1B</t>
  </si>
  <si>
    <t>México tiene 129.2mm de habitantes y tiene 316 Casos,
Panamá tiene 4.1mm y tiene 313 Casos...
#COVID19</t>
  </si>
  <si>
    <t>#lessonsfromcorona #lessonsfromcovid19 #whathascoronataughtus #loveinthetimeofcorona #selfquarantine #mindfulness #selfawareness #CoronavirusPandemic #CoronaWarriors #consciousliving #COVIDIOT #Covid_19india #COVID19outbreak #WuhanVirus https://t.co/4Z81eE8Txn</t>
  </si>
  <si>
    <t>@_AAlbayrak Baskanim corono morona size islemez, beraber yasanacak cokkk sampiyonluklarimiz var daha...Dua'larimiz sizinle, her zamankinden guclu doneceksiniz.... #coronavirus</t>
  </si>
  <si>
    <t>@realDonaldTrump The left politicize the coronavirus outbreak, it backfired, when it’s over Trump will be the Goat of the presidency.</t>
  </si>
  <si>
    <t>COVID-19 en Perú: señor porcicultor cuídese, a su familia y a sus colaboradores - https://t.co/CZM5igki9r</t>
  </si>
  <si>
    <t>✅ No te pegues a la TV y noticias negativas: FÓRMATE
✅ No mires el reloj y calendario: EMPRENDE
✅ No busque razones del por qué de esto: INNOVA
✅ No te vengas abajo o enfades: INTRAEMPRENDE
✅ No tengas miedo: CREA
✅ No te quejes: MOTIVA a tu EQUIPO
https://t.co/9VcDebp1bP</t>
  </si>
  <si>
    <t>This is how lockdown should be.
#LockdownNow #CoronaFreePakistan #CoronavirusPandemic #CoronaVirusUpdates https://t.co/9uxcOxLRHP</t>
  </si>
  <si>
    <t>Bosses told us they have had a Covid-19 team in place “for months”. Yet no one knows wtf is going on. 
This unorganization will cause people to hide their symptoms. Who wants to get written up for being sent home? 
Funniest part is the HOSPITAL will not accept dr’s notes 🙃🤡</t>
  </si>
  <si>
    <t>OK, not Adams. Dr. Drew, then. https://t.co/er33h2v3Q7</t>
  </si>
  <si>
    <t>New post in BitcoinTrade: Bitcoin Price Did Not Crash 60% Due to Coronavirus, Says Binance CEO 
                &amp;lt;img src= https://t.co/spXJGYuth4</t>
  </si>
  <si>
    <t>#JantaCurfew
Strengthening the fight against COVID-19 @narendramodi https://t.co/1avMbPrDRJ</t>
  </si>
  <si>
    <t>एकांत is better than देहांत
#Covid_19india
#CoronavirusPandemic
#कोरोना_की_ऐसी_की_तैसी 
#कोरोना_को_हराना_है</t>
  </si>
  <si>
    <t>Sean...getting nervous that Biden's capitalizing on the fact that your Great Leader can't be a REAL LEADER?????
Hannity to Biden: Stop fundraising off and politicizing the coronavirus https://t.co/NeeglIn3bf #FoxNews</t>
  </si>
  <si>
    <t>As of 5pm Friday, our UWM at Waukesha campus is closed until further notice. Classes have been moved online for the rest of the spring semester.
For specific updates to the Waukesha campus, please visit https://t.co/K1gX8kvFTt.
Stay safe and healthy! https://t.co/pyC9ndulEq</t>
  </si>
  <si>
    <t>Find yourself working from home suddenly? Here are 5 tips from the @homesdotcom team to help make the transition easier: https://t.co/4LzaU01bRC</t>
  </si>
  <si>
    <t>Coronavirus in India: Covid-19 tally crosses 400 as Maharashtra reports 15 new cases https://t.co/Z8WoB5xoRQ https://t.co/4NziZUC7sZ</t>
  </si>
  <si>
    <t>If big industrialists, businessmen, celebrities, politicians really want to do something for the country, then just make sure that nobody lost their job due to #Covid19 and they get paid. Daily labourers continued to get food for the family. 
@mlkhattar @PMOIndia @NarendraModi</t>
  </si>
  <si>
    <t>@Dayton89Jim @MikeGrunwald @Susan_Hennessey Then read this &amp;amp; understand that @GOP &amp;amp; @realDonaldTrump  are catering to the CEO"S ONLY!
https://t.co/8TmIRHZYPN</t>
  </si>
  <si>
    <t>Dallas County’s shelter-in-place order starts at 11:59 tonight &amp;amp; runs through April 3. @JudgeClayJ: “The simple truth is the numbers tell me we must act swiftly. We are headed to a point of no return if we continue to dawdle.” Dallas Co now has more than 100 cases of #coronavirus https://t.co/RpACbMc4DI</t>
  </si>
  <si>
    <t>Da noi invece 5000 operatori sanitari positivi al #COVID19 e tutti zitti https://t.co/Auo03wwHxx</t>
  </si>
  <si>
    <t>New York is testing the most in the nation and has the most positive cases, now topping 20,000...https://t.co/lKkVmUqzTg https://t.co/e9IhrFgyiB</t>
  </si>
  <si>
    <t>5 Ways Blockchain Can Unblock The Coronavirus Medical Supply Chain https://t.co/Pu4TgpIo4Z https://t.co/Lw4ORIZVOn</t>
  </si>
  <si>
    <t>This is what is more important to mitigate the crisis..Testing more and TN has tested some 500 cases https://t.co/kOlIHRy89z</t>
  </si>
  <si>
    <t>Hancock questioned by Piers Morgan ..’Have you had a Coronavirus test?’er No ..’why not?’...well et I’m healthy &amp;amp; well &amp;amp; don’t need one ....has he even read the facts about the virus ?incubation Time ? .... https://t.co/2PCG87TkzL</t>
  </si>
  <si>
    <t>What should you do if you are about to rent or considering renting a home during the #coronavirus outbreak? https://t.co/oPGYrMoprE  #property</t>
  </si>
  <si>
    <t>Agreed 100% https://t.co/1ge1ei8DkP</t>
  </si>
  <si>
    <t>Nigeria confirms first fatality from coronavirus https://t.co/0Xo9H2VjfV https://t.co/PGUSCs1wjd</t>
  </si>
  <si>
    <t>Volunteers disinfected cash machines and handrails across their town after swathes of visitors flocked to the Norfolk coast. https://t.co/2yzV6gKTRF</t>
  </si>
  <si>
    <t>Very good, thank you @FT https://t.co/GYNTmEeQME</t>
  </si>
  <si>
    <t>🔵¡Atención! Información importarte.
Sabemos de la importancia que tiene lavarse las manos para frenar los posibles #contagios de #coronavirus , pero ¿Sabes realmente cómo lavar tus manos al 100% para obtener una correcta #HigieneDeManos 🤔?
#COVIDー19 #cofan #sanidad #Salud https://t.co/l3KtUu2Z22</t>
  </si>
  <si>
    <t>I'm sorry but I just can't. Too little too late. #coronavirus https://t.co/l40LCLo0vA</t>
  </si>
  <si>
    <t>Science (and scientists and health care workers) will be better of after all this https://t.co/HRKe1ezMt2</t>
  </si>
  <si>
    <t>Translations of information about Coronavirus // #Oversættelser for temaer vedrørende coronavirus https://t.co/ieAEsvBXc8</t>
  </si>
  <si>
    <t>Admiral Sayyari said:
#Iran Army will build 2000 beds field hospital in 48h
#coronavirus
#irancoronavirus
#hospital
@AJEnglish
@PressTV
@yemennews10 https://t.co/k2N69ZAkmG</t>
  </si>
  <si>
    <t>Strike abi Quarantine??? https://t.co/pLk9jHHVcp</t>
  </si>
  <si>
    <t>@DominiqueLUNEL Un 3ème médecin ce matin un médecin décédé aussi a Dijon du Coronavirus</t>
  </si>
  <si>
    <t>Petition: Give financial help to agency and zero hour workers during COVID-19 outbreak. https://t.co/Hup1oiKNOy</t>
  </si>
  <si>
    <t>Coronavirus ma,  trump said that shit on hold for 90 days https://t.co/1xBGNitab9</t>
  </si>
  <si>
    <t>Asthma and #coronavirus – symptoms and latest NHS advice on self-isolation – The Sun https://t.co/js7RY1CTic</t>
  </si>
  <si>
    <t>NEWS
KZN MEC for Health meets some members of the MUT Task Team on COVID-19
READ MORE&amp;gt;&amp;gt;&amp;gt;https://t.co/p44p7i3h6Q https://t.co/Y7Khnlri1k</t>
  </si>
  <si>
    <t>KARMA overworking https://t.co/PYmAJTjBfM</t>
  </si>
  <si>
    <t>Covid-19 : "Un confinement de plus de dix jours peut causer des syndromes de stress post-traumatique" https://t.co/warUDQYa58</t>
  </si>
  <si>
    <t>#Blood donors needed after 15% drop
#NHS is urging #blooddonors to keep their appointments during the #coronavirus outbreak
Donations were 15% lower than last week amid fears donors are feeling unsure about safety &amp;amp; if sessions are still going ahead https://t.co/Q78BE5ojdm #UK</t>
  </si>
  <si>
    <t>Essential services list released. Don’t panic buy, stay calm and be kind https://t.co/XVKh6N7gE5</t>
  </si>
  <si>
    <t>Estados Unidos acaba de subir 3 mil casos de #Coronavirus confirmados en las últimas 4 horas! 
Ya están en 35 mil!
Qué terrible! 
#COVIDー19</t>
  </si>
  <si>
    <t>“Instead of asking, ‘Is there a reason to do this online?’ we’ll be asking, ‘Is there any good reason to do this in person?’
https://t.co/z9m9m7bteu</t>
  </si>
  <si>
    <t>📝 https://t.co/WRNVIzZNFG</t>
  </si>
  <si>
    <t>Mark Levin on House Dems' coronavirus plan: 'People are sick and dying and Pelosi is playing games' https://t.co/m1ZCXfvdur #FoxNews</t>
  </si>
  <si>
    <t>The United States must also work to increase its supply of piped and tanked oxygen, Dr. Aylward said.
One of the lessons of China, he noted, was that many Covid-19 patients who would normally have been intubated and on ventilators managed to survive with oxygen alone. https://t.co/iyQvXezD8b</t>
  </si>
  <si>
    <t>@tobystyke74 "detain and forcibly treat people under the Mental Health Act"
I see a glimmer of something here, nothing to do with Coronavirus though.
All those attackers wielding knives etc. Didn't the authorities always maintain that they were merely suffering from mental health problems?</t>
  </si>
  <si>
    <t>👊🏼 https://t.co/aSifuETKFF</t>
  </si>
  <si>
    <t>Why would the army need to deliver? Doesn't Britain have truck drivers? 🤔 C'mon, there are people made to stay at home losing their incomes, and the army is deployed to do their job. It doesn't make sense, unless it's a cover. #WakeUp https://t.co/vUdcA1LDxG</t>
  </si>
  <si>
    <t>U.S. surgeon general says coronavirus outbreak 'to get bad' this week https://t.co/yn1GbIQLCu</t>
  </si>
  <si>
    <t>Prakash Raj pays his staff salaries till May amid coronavirus lockdown, says ‘will continue to do more with what I can afford’ – bollywood https://t.co/TAloJN192I</t>
  </si>
  <si>
    <t>Liebes Gesundheitsministerium, ihr seid's schöne Schlawiner. Über andere Länder Kritik üben wegen falschen Zahlen aber selber mit Tirol lügen. Wenigstens is das Bundesland Tirol ehrlich. #COVIDー19
#coronavirus #CoronaVirusAT
https://t.co/mVbn05xmo6</t>
  </si>
  <si>
    <t>Should you be fired for not wanting to go to work, because you know your immune system isn't great, and your more likely to get sick then most people 🤷‍♂️#corona #coronavirus</t>
  </si>
  <si>
    <t>#Coronavirus cases are growing at an explosive rate in Pakistan. Just take a look at the numbers!
#LockdownNow 
https://t.co/Bo6dmqb5Dg</t>
  </si>
  <si>
    <t>VIDÉO. Chauffeurs routiers en colère : «On s’entraide sur Facebook» pour trouver où dormir https://t.co/Y5sSujN9QQ via @le_Parisien #coronavirus</t>
  </si>
  <si>
    <t>WHO launches trial to test 4 drugs against #COVIDー19. While the antiviral and antimalarials have shown mixed results in viral epidemics of the past, anti-HIV protease inhibitors seem promising. But only time will tell... https://t.co/1CJsUtCNSN</t>
  </si>
  <si>
    <t>@_KulwantDSingh Was the 2020 worldwide Coronavirus outbreak foretold? Get the book 👇 in the link below.https://t.co/hoiBjx3gLq
#coronavirus #COVID19 #prayforitaly #CoronaSA #StayHome #lockdown #CoronavirusPandemic #staysafe #CoronaChina #COVID19outbreak #coronasurvivor #coronaUS #coronaUK https://t.co/AfjeBPWr3D</t>
  </si>
  <si>
    <t>Hong Kong will ban non-residents from visiting for 14 days as the city sees a second wave of imported coronavirus cases https://t.co/R6fNycM2Jx</t>
  </si>
  <si>
    <t>@bertkreischer I actually heard that a pregnant woman's pee is the cure for coronavirus. You have to put it in a wine glass, swirl it around in the wine glass and talk like Thurston Howell the third, gargle it like mouthwash and swallow. https://t.co/8evJlPbRRy</t>
  </si>
  <si>
    <t>Lineas habilitadas para recibir orientación médica y denuncias! Usemoslas! https://t.co/JdYkrlRPlH</t>
  </si>
  <si>
    <t>Today I am compelled to announce a statewide curfew. People were not listening and we are compelled: Maharashtra CM Uddhav Thackeray #CoronavirusPandemic #coronavirus #COVID #COVIDー19 https://t.co/DAgBGVgQZV</t>
  </si>
  <si>
    <t>Perte d’odorat : le nouveau coronavirus suspecté de pouvoir infecter le système nerveux central
https://t.co/pwlp792f8w</t>
  </si>
  <si>
    <t>Lost sense of smell may be peculiar clue to coronavirus infection 
https://t.co/NWno024TY4</t>
  </si>
  <si>
    <t>Had PM woken up on #COVID19 in February, we would have been much better prepared by now...! https://t.co/Q241DB9HI4</t>
  </si>
  <si>
    <t>Proof that South Africa takes nothing seriously https://t.co/OGtelQHJ97</t>
  </si>
  <si>
    <t>Immigration attorneys worry ICE rules will take away needed medical supplies:
#immigrationpolicy #coronavirus 
https://t.co/ElHjv73eJq https://t.co/xVitqif8MJ</t>
  </si>
  <si>
    <t>On se demande bien pourquoi  ...
"Nos lits restent vides": les cliniques demandent à être "réquisitionnées" https://t.co/RmXoOe1J4O</t>
  </si>
  <si>
    <t>Latest global updates on coronavirus https://t.co/ZLxjOwEAvb https://t.co/uKjm14oC7y</t>
  </si>
  <si>
    <t>#Coronavirus Todo lo que tenés que saber para entender lo que ocurre desde hoy en la Argentina.
https://t.co/GVEGlSaVre</t>
  </si>
  <si>
    <t>@zainabsikander India is getting #Covid19 out of India. Ha Ha Ha foolsssss</t>
  </si>
  <si>
    <t>Jajajja Cdlm jajajajaj https://t.co/8ctbYIXioB</t>
  </si>
  <si>
    <t>Coronavirus, a Messina notte movimentata agli imbarcaderi. Ma i numeri smentiscono l'assalto, Musumeci: "Non siamo carne da macello" [aggiornamento delle 11:36] https://t.co/BbLBRHxVWu</t>
  </si>
  <si>
    <t>@Gidi_Traffic @iefamharris He said COVIK 1-9 Virus not Covid19. I always told people our president doesn’t lie. We just on different pages of life.</t>
  </si>
  <si>
    <t>si tom llega a tener coronavirus rompo todo primer aviso</t>
  </si>
  <si>
    <t>QUEDATE EN CASA #COVIDー19 #coronavirus #Coronavid19 #COVID19 https://t.co/Ewa8hd1l2q</t>
  </si>
  <si>
    <t>Juico: Grand Prix tigil na
https://t.co/QF8Mp4d3gu
#GrandPrix 
#AbanteSports
#PSL
#CommunityQuarantine
#COVID19 https://t.co/2bElzdFBj5</t>
  </si>
  <si>
    <t>#SanidadPública Vs #SanidadPrivada  por @pedripol 
#COVID19 https://t.co/WobZVl9j34</t>
  </si>
  <si>
    <t>Stay safe everyone! 😷 #selfie #selfietime #covid19 #coronavirus https://t.co/B0FqxSkHtd</t>
  </si>
  <si>
    <t>https://t.co/XDXsCFL8IC
Coordonné par l’Inserm dans le cadre du consortium européen Reacting, cette étude vise à tester quatre traitements expérimentaux contre le Covid-19, dont l’hydroxychloroquine, et non seulement cette dernière.</t>
  </si>
  <si>
    <t>Kutte ki phat gayi 😂😂😭 https://t.co/SMyLbxPdhD</t>
  </si>
  <si>
    <t>Coronavirus (COVID-19) charts and stats on @tradingview https://t.co/q4ybLsq21S</t>
  </si>
  <si>
    <t>The database will be shared with local public health hospitals and diagnostic labs. It is envisioned that in the event of a staff shortage, volunteers can be trained to support ongoing COVID-19 testing https://t.co/ovZJUb8lK5</t>
  </si>
  <si>
    <t>@crendueles Harvey apunta ahí viendo lo que puede hacer Trump https://t.co/Js1BC6QA4Z</t>
  </si>
  <si>
    <t>#கொரோனா ஒரு நாள் “#சுயஊரடங்கு உத்தரவு” நம் பிரதமருக்கு ஓரளவு விளம்பரம் கொடுப்பதைத் தவிர வேறு எந்த நோக்கத்திற்கும் பயன்படாது -#SDPI கட்சி
VISIT : https://t.co/Z7688PE2sf
#கொரோனா_வைரஸ் #CoronaVirus #Covid19 #CoronaAlert #CoronaPandemic #LockDownTNnow #பாஜக #BJPFAILS #AMNEWS</t>
  </si>
  <si>
    <t>🇨🇦❤️🇨🇦❤️🇨🇦❤️🇨🇦❤️🇨🇦
#COVID19 #coronavirus #canadastrong 
Winnipeg researchers' COVID-19 treatment ready by 'end of summer' https://t.co/89yZQorTCq</t>
  </si>
  <si>
    <t>##BeritaSampit
Pelayanan Tetap Buka, Satlantas Polres Kobar Terapkan Prosedur Tetap Cegah Covid-19 https://t.co/5ojWnIpfOa PANGKALAN BUN - Satuan Lalu Lintas (Satlantas) Polres Ko... https://t.co/u77NXvjiq4</t>
  </si>
  <si>
    <t>Before covid-19 https://t.co/6qHMdUyVcM</t>
  </si>
  <si>
    <t>"Its dark and hell is hot" // Beat by L'undercover Sismographe #asylum #beatmaking #beatmaker #coronavirus #confinement #covid_19 #sismo #lunder #Lunderco #sismolab #push2 #novationdicer #launchpad #abletonlive… https://t.co/74OOtoxCYl</t>
  </si>
  <si>
    <t>The latest El Diario de verfollow ! https://t.co/pyYwgopSC0 Thanks to @VictorToriz @Los_Politicos @esnoticiaviral #veracruz #coronavirus</t>
  </si>
  <si>
    <t>பயபுள்ள என்னமா கொறனவா விரட்டி அடிக்குது 🤔🤔 https://t.co/umlVJ101vl</t>
  </si>
  <si>
    <t>Harvey Weinstein, testé positif au coronavirus en prison https://t.co/aK7GFO94HE</t>
  </si>
  <si>
    <t>Le début d’une longue série? https://t.co/MyPE1LVA1B</t>
  </si>
  <si>
    <t>Bones noticies https://t.co/8TXPMVUOSL</t>
  </si>
  <si>
    <t>@RichPoliticals @CheruiyotErick @realDonaldTrump https://t.co/XmFLe3iivg
The USA should answer these questions</t>
  </si>
  <si>
    <t>@realDonaldTrump @RandPaul China hope to continue CoronaVirus in The U.S. and Japan. 
This is evidence in China.
https://t.co/wrnxzgU1WG</t>
  </si>
  <si>
    <t>Athletics now shares the same goals as everyone else - protecting everyone from the Corona Virus and saving the NHS. Please be smart, do not train in groups, respect the health guidelines, look out for each other, stay physically active, stay well #SaveTheNHS #Coronavirus https://t.co/5viZps7jXu</t>
  </si>
  <si>
    <t>This is incredible https://t.co/aXaoBIGwqO</t>
  </si>
  <si>
    <t>@UKLabour HELP! 2am Saturday my company won UK Distributor rights for @UVDRobots that kill #coronavirus in Hospitals, Schools, Businesses, Airports, Train Stations. Drove to No.10 at 5am Saturday - I can’t get anyone in Govt to talk to me #CoronavirusBillUK #Corvid19uk https://t.co/DxAlkvemaL</t>
  </si>
  <si>
    <t>"Never before have the pieces that make up our education enabling technologies been so important. Every link in the digital chain seems vital." - @JoshMKim 
https://t.co/GfiE162vRa #highered #edtech #coronavirus #COVID19</t>
  </si>
  <si>
    <t>मुख्यमंत्री महोदय क्यों न राजस्थान में कर्फ्यू लगा दिया जाए 🙏 https://t.co/AE9Bd8uhOG</t>
  </si>
  <si>
    <t>while i am sad for a prison industrial complex that allows hundreds and thousands to infect each other and remain sick..... it’s what she deserves https://t.co/M0lkLmmeEu</t>
  </si>
  <si>
    <t>Nasıl güzel mi #COVID2019 önlemleri? Nerede "bir bildikleri vardır"cılar? Nerede "siz yetkililerden iyi mi bileceksiniz"ciler? En ufak bir eleştiride hemen provakatör deyip emniyeti, bakanlığı etiketleyen ahmaklar, varmı bir söyleyeceğiniz? #emekcilerriskaltinda https://t.co/PMIUwLLE7j</t>
  </si>
  <si>
    <t>Texas Democrats Sue To Open Up Texas' Vote-By-Mail Laws As Coronavirus Spreads https://t.co/nhNobPBVfB</t>
  </si>
  <si>
    <t>Just wait natural selection is about to take it’s course https://t.co/sAcwSuZI5K</t>
  </si>
  <si>
    <t>He’s such an embarrassment... https://t.co/RaYZSRGoGB</t>
  </si>
  <si>
    <t>This is a must step. If not followed strictly, we might end up worst than #Italy.
#IndiaFightsCorona
#COVIDー19
#coronavirus 
#Coronaindia https://t.co/P0Br8Dh4Ig</t>
  </si>
  <si>
    <t>#ElProgreso | Cuatro nuevos positivos en la provincia elevan a 62 los infectados por coronavirus  https://t.co/zCNRgSlBO0</t>
  </si>
  <si>
    <t>#Happy #Pakistan #Resolution #Day❤️
 On this day Jinnah's Cabinet made the complete frame of Pakistan ... But now due to pandemic conditions of Coronavirus , we should resolve to observe social distancing for our healthy and prosperous future .
#23MarchPakistanDay2020
#StayHome</t>
  </si>
  <si>
    <t>This coronavirus is a revolution. This will brought so much change to the planet earth 🌍.</t>
  </si>
  <si>
    <t>#COVID19 prevenir su contagio es la mejor manera de combatirlo 
#quedateEncasa 
#lávatelasmanos 
#estevirusloparamosunidos
https://t.co/oHKIq1nb1Q</t>
  </si>
  <si>
    <t>La Reserva Federal prestará hasta $300,000 millones ante la crisis por el coronavirus https://t.co/ckq6cuT06J</t>
  </si>
  <si>
    <t>https://t.co/KWet2P2IM6 https://t.co/QsV4TBFiTB</t>
  </si>
  <si>
    <t>@MaryamHenein Hi, you can read it here: Thread by @MaryamHenein: #covid19: Photo 1: Yale University's basketball gym converted into a makeshift hospital evoked… https://t.co/yb9tzwrS6d. Share this if you think it's interesting. 🤖</t>
  </si>
  <si>
    <t>@camphalfblood Uncle Rick, I don't think coronavirus is affecting the gods. What are they up to while the mortals are busy??</t>
  </si>
  <si>
    <t>RESPINGERE E FUCILARE https://t.co/yqC6sbQkjA</t>
  </si>
  <si>
    <t>https://t.co/BMHjGeloj3 
My opener from March 15th, 2020. Before shit got real. 
#Corona #COVID-19 #coronavirus #standupcomedy</t>
  </si>
  <si>
    <t>He sido muy crítico de la gestión de Piñera y su gobierno en los últimos meses, sin embargo creo, ahora, que la dupla con Mañalich es la mejor opción que tenemos, debemos apoyarlos ya. https://t.co/OtappqrgFJ</t>
  </si>
  <si>
    <t>with the sewers being less polluted and all, my toilet alligator is back https://t.co/dCFWWXCE4z</t>
  </si>
  <si>
    <t>@edgarmorinparis https://t.co/ZVH49nkvLa</t>
  </si>
  <si>
    <t>@segregustavo Telefonos de consultas #CoronavirusArgentina coronavirus https://t.co/htan0sxglw</t>
  </si>
  <si>
    <t>और कोई काम नहीं है... https://t.co/TnBsZG8cEQ</t>
  </si>
  <si>
    <t>Alejada por completo del tema político e independiente de si alguien está o no de acuerdo con su liderazgo, hay algo MUY IMPORTANTE que rescatar en este discurso y es “El Valor de la Vida” https://t.co/6JGvFch7qV</t>
  </si>
  <si>
    <t>@markorusso69 @Gengiskan73 A quanto pare, però, i cechi si sono scusati e hanno pure sbloccato la spedizione...
https://t.co/trEEfFXSDW</t>
  </si>
  <si>
    <t>Зачем стране этот бесполезный шут https://t.co/yn1a0OSRxd</t>
  </si>
  <si>
    <t>OMG  they want to kill us. https://t.co/UMmkXv0yvY</t>
  </si>
  <si>
    <t>@GuelordMbuyi @JokanJoel @NgoieChristian @MuambaMartin1 @DKamindel @BoriveM @MawejaMuteba Sans budget d’investissement et sur fonds propres,nous avons travaillé pour notre peuple avec abnégation,continuité de l’Etat oblige,que nos successeurs en fassent davantage pour l’intérêt de notre chère province,évitons la distraction et veuillons au coronavirus qui est en RDC.</t>
  </si>
  <si>
    <t>😂😂😂 https://t.co/6YQlSFOmdr</t>
  </si>
  <si>
    <t>The #Coronavirus Business Interruption Loan Scheme (#CBILS) is now available through participating lenders. Your banking relationship manager will be best positioned to guide you.</t>
  </si>
  <si>
    <t>@IndigoDaya @CaruanaSteven @PenalReformInt @CoE_CPT Thanks for having quoted @PenalReformInt, SPT, CPT and others highlighting that as a principle https://t.co/GyQJTf5soU</t>
  </si>
  <si>
    <t>Lagos And Abuja Airports Officially Shut Down As NCDC Confirms 5 New Coronavirus Cases....CLICK LINK https://t.co/oSuFXzM6lu https://t.co/lmpC21paWl</t>
  </si>
  <si>
    <t>E ancora leggo persone lagnarsi sui social https://t.co/iodvohHtsc</t>
  </si>
  <si>
    <t>@SoyMenor04 Cuando viene a ver todos los huracanes pasen por RD a pendencear los sobrevivientes al coronavirus 🤔🤔 #papatendencia  sal de este cuerpo!!!</t>
  </si>
  <si>
    <t>GOOD POINT! https://t.co/7pgdaFkH2e</t>
  </si>
  <si>
    <t>Dear  @SamiYusuf, we always need your inspiring words, thank you so much, Your presence made me strong and we will win this test because you are with us, Thank you so much for being here 🙏♥️ https://t.co/KwljLjEIMB</t>
  </si>
  <si>
    <t>God I hate wealthy people so much. The hoarding of wealth and resources need to stop. Disgusting and shameless he had that much to begin with. https://t.co/Y3zYZvVyBV</t>
  </si>
  <si>
    <t>She is the only one who CARES what she thinks.Nobody else does.She is a has been who cannot let go of the past https://t.co/Hsqu0lCMgj</t>
  </si>
  <si>
    <t>Brasil é o país que o presidente colabora para que o covid-19 faça ainda mais estragos, sem condições</t>
  </si>
  <si>
    <t>Promising goalie and/or winger in training. ⚽️ ⚽️ https://t.co/XCka0mUgqH</t>
  </si>
  <si>
    <t>@saurabhpatelgujSir so many BSNL towers have been disconnected by Electricity Department due to non payment in entire Gujarat State on such crucial time,..It is very important to providing the Telecom Service to the Public at the large amid the pandemic of COVID19.</t>
  </si>
  <si>
    <t>Furloughs come to world's No.3 planemaker $ERJ #coronavirus #COVID2019 https://t.co/XIn5H6iZG4</t>
  </si>
  <si>
    <t>@AgInfoNet we wanted to make sure you heard about the Colorado Fruit and Vegetable Growers Association free Webinar Wed! 
There's still time to register, with some great information for your readers on how they can reach their customers in the COVID-19 environment.
#CFVGA https://t.co/pePSputXJt</t>
  </si>
  <si>
    <t>Literally just stay inside it’s not hard there’s 4 amazing seasons of avatar the last airbender on Netflix the fuck ? https://t.co/GT2IxXLrn3</t>
  </si>
  <si>
    <t>او کچھ شرم آ رہی ہے کیا...
نیپال کا سن کے https://t.co/M1WTfYWgDX</t>
  </si>
  <si>
    <t>@KimonSalta @GustavoSaenzOK @alferdez @matiasposadas No tienen q volver , el primer caso de Coronavirus fue por esta negligencia deben quedarse y dejar de desparramar el virus</t>
  </si>
  <si>
    <t>พิแพรsaid: covid19 ก็มาดิคะ
ขอซื้อเหอะชุดนี้55555555555555555555555555555555555555 https://t.co/cfZj6Bu5pt</t>
  </si>
  <si>
    <t>We need armor duuh! https://t.co/osaW1BKzI9</t>
  </si>
  <si>
    <t>@dcexaminer Stay Safe PEOPLE ‼ HAND WASH . 🇱🇷💫
Guys Please try to stay indoors as much as possible. ✔️
TOXICITY CHECK
#CoronavirusPandemic #COVIDー19 #COVID19outbreak
#StayHomeStaySafe  #UnitedStates #Westworld #BIGPARONLINE
#TheWalkingDead 
https://t.co/GqmDu4lL37</t>
  </si>
  <si>
    <t>"Now it's time we all do the right thing" in her statement Justice Minister Naomi Long says none of us have faced a challenge like this and we all need to do our part to fight the spread of Coronavirus.</t>
  </si>
  <si>
    <t>Global Research stopped being an amusing curiosity years ago.
---
Obfuscation* service provider: CloudFlare, United States
Hosting: OVH Hosting, Inc. Canada**
Monetization of disinformation: Google LLC, United States*** https://t.co/UmXgjTv3lq</t>
  </si>
  <si>
    <t>@lauratenoudji presentadora "Télématin"  de la TV francesa, positivo por #COVID19 asegura: "Estoy bien, el resultado del tratamiento con #HIDROXICLOROQUINA
y #azitromicina tuvo resultados casi inmediatos." Su esposo, alcalde de Niza  también mejora. https://t.co/Psjp6GmlbU</t>
  </si>
  <si>
    <t>Today’s #ArtLifeMondays seems fitting for our current climate.
🦠 
I’m sure you’re nick of hearing about coronavirus-related news, but in the flurry and noise of various opinions and inputs, I thought it would be good… https://t.co/vwbROxtYT8</t>
  </si>
  <si>
    <t>Be kind, do not hoard, keep your distance. Alot of people are saying this is hard or boring. What is hard is fighting this on the frontline. Respect to healthcare workers. what is boring? No one actually ever died of boredom #COVID19</t>
  </si>
  <si>
    <t>Pls PRAY for Italy 🇮🇹 
They really need our prayers 
Only the heavens can help  🙏 🙏 😿😿
#coronavirus #CoronaVirusitaly</t>
  </si>
  <si>
    <t>Tenemos mucha suerte en @jcyl  por tenerles gestionando esta crisis del #COVID19 .
En momentos tan duros se agradece  que haya personas realmente comprometidas con el servicio público 👏👏 https://t.co/sx4UMqzDhu</t>
  </si>
  <si>
    <t>ITV confirms changes to Emmerdale‘s transmission pattern
https://t.co/7zgLJDBG78</t>
  </si>
  <si>
    <t>Top story: Donald Trump made 33 false claims about the coronavirus crisis in the first two weeks of March - CNNPolitics https://t.co/Ip8SkKjd4O, see more https://t.co/7VwIJI3nUL</t>
  </si>
  <si>
    <t>One viral infection that shows no sign of current, or future, remedy.
What have we become?
Washington lobbyists in frenzied battle to secure billion-dollar coronavirus bailouts https://t.co/LxieFIqWPL</t>
  </si>
  <si>
    <t>Rasez vous !!!
"Il faut vous raser", Patrick Pelloux déconseille la barbe pour lutter contre le coronavirus https://t.co/ZIYG1HYLLy via @BFMTV</t>
  </si>
  <si>
    <t>Tra un bianchino, una bestemmia e un "giuga l'ass" è arrivato il #coronavirus ... https://t.co/E2tHvsuTRS</t>
  </si>
  <si>
    <t>@Ghuyome Votre train VICK sera terminus Versailles Chantiers car la gare de Versailles Rive Gauche est fermée suite au #COVID19. Navrés. RT RERC_SNCF</t>
  </si>
  <si>
    <t>Surga Tempatmu https://t.co/xGRFoyeqgn</t>
  </si>
  <si>
    <t>Bizlere dinsiz derler ancak görünen o ki; dinleri imanları para https://t.co/R98QgAAVNL</t>
  </si>
  <si>
    <t>آپ کا سماجی فاصلہ برقرار رکھنا کئی زندگیاں بچا سکتا ہے 
#CoronaVirus #PublicAwareness https://t.co/HLP4nR8sKv</t>
  </si>
  <si>
    <t>#Alemania aprueba un presupuesto adicional de 156.000 millones por el COVID-19 (una pandemia más cara que una guerra) https://t.co/c79xU6OUaH vía @EFEnoticias</t>
  </si>
  <si>
    <t>#DemocratsAreDestroyingAmerica 
#PelosiHatesAmericans https://t.co/rVmi2cUjfm</t>
  </si>
  <si>
    <t>Yep. You really care for your people. 👇 https://t.co/CQBAvcVUHQ</t>
  </si>
  <si>
    <t>El presidente de Estados Unidos, Donald Trump, autorizó a los fabricantes de vehículos Ford, General Motors y Tesla a producir ventiladores ante la creciente demanda de estos equipos debido a la pandemia del coronavirus https://t.co/4odViBvf0d https://t.co/KiEA9wnFha</t>
  </si>
  <si>
    <t>Please listen to this important advice, and respect the government's guidelines. We need to work together to stop the spread of this disease. Stay safe, stay home. https://t.co/uRa1JpZofE</t>
  </si>
  <si>
    <t>POC always coming to save Europes asses when disease strikes https://t.co/XJnVz5CNXx</t>
  </si>
  <si>
    <t>Kann bitte die Evolution diese Menschen endlich von der Erde tilgen ?
#CoronaVirusDE https://t.co/Wh66TaAaHm</t>
  </si>
  <si>
    <t>European doctor: Fear of being called racist contributing factor to spread of coronavirus in Italy.  https://t.co/EfpIeWKhiK</t>
  </si>
  <si>
    <t>His dad said “Hoax” https://t.co/tOEZOygAMx</t>
  </si>
  <si>
    <t>Juiz proíbe homem de incitar público contra medidas preventivas ao Covid https://t.co/A0Q6VUvsrE @MPEAL  relatou que Josué Silva, suposto pré-candidato a prefeito de Penedo (AL), gravou vídeo incentivando as pessoas a saírem de casa #tjal #decisão #COVID19</t>
  </si>
  <si>
    <t>Feliz semana para todos, sigamos estas recomendaciones de limpieza para que el #CoronaVirus no llegue a nuestros hogares. 
Vivamos en positivo. Juntos acortaremos las distancias.… https://t.co/5uGsD7I113</t>
  </si>
  <si>
    <t>What if this covid 19 aka coronavirus is the solution to humanity problems.</t>
  </si>
  <si>
    <t>Site officiel pour contrôler l'évolution du Coronavirus au Cameroun
https://t.co/U9Ma8P8xaq</t>
  </si>
  <si>
    <t>ทำเนียบรัฐบาลออกประกาศห้ามสื่อเดิน-วิ่ง-รุม สัมภาษณ์นายกฯ-ครม.
https://t.co/u8PmytIWfo
#ทำเนียบรัฐบาล #COVIDー19 #COVID_19 #โควิด19 #ไวรัสโคโรนา #ไวรัสอู่ฮั่น #ไวรัสโคโรน่า #ไวรัสโคโรน่าสายพันธุ์ใหม่2019 #coronavirus #TNN #TNNThailand #TNNช่อง16</t>
  </si>
  <si>
    <t>Canada states their position on #Tokyo2020 by saying no to going but postponement is highly likely especially with all remaining qualification events in jeopardy. What a sad year for #Sport #COVID19 #Olympics https://t.co/gfPfiOiReG</t>
  </si>
  <si>
    <t>Confira as medidas tomadas pelo Ministério da Economia em função da Covid-19 (Coronavírus) — Ministério da Economia https://t.co/wcGEwDh2TO</t>
  </si>
  <si>
    <t>@CasparKashkin People, blood type O, who were taking vit. C hourly, age 18 to 60,  are immune. They should go back to work. The main people dying from Covid19 are blood type A, age 80, who were not taking vit. C hourly &amp;amp; given the Flu vaccine❤️YouTube: paul8kangas. — Galileo.</t>
  </si>
  <si>
    <t>Coronavirus 'could plunge Britain into recession'
https://t.co/Mz9ULK6vn9
Sent via @updayUK</t>
  </si>
  <si>
    <t>Lindos les vamos a robar la idea, anoten amigues https://t.co/WOa9AJ7acY</t>
  </si>
  <si>
    <t>Well done! Thinking about The Olimpic Games being played as if nothing had never happened greatly grieves me. 😔 #postponeOlimpicGames #iorestoacasa #COVIDー19 #coronavirus #StayAtHome https://t.co/8IlCxrGDMI</t>
  </si>
  <si>
    <t>Pakistan foreign minister Shah Mahmood Qureshi speaks to his counterparts from Nepal, Sri Lanka to discuss coronavirus crisis https://t.co/uJpcbHuscC</t>
  </si>
  <si>
    <t>Emirates Is Grounded, and Global Aviation With It  https://t.co/iO7TN5Ubfj</t>
  </si>
  <si>
    <t>Huh? https://t.co/j18BvLFydR</t>
  </si>
  <si>
    <t>https://t.co/NmCdhWr2cm
Let's hold the culprits accountable!</t>
  </si>
  <si>
    <t>@Vixzanne these days @tiktok_us like a #coronavirus 😌</t>
  </si>
  <si>
    <t>‘By Monday’ never seemed so far away after Senate fails to advance coronavirus stimulus package
https://t.co/nFgBLbWH92</t>
  </si>
  <si>
    <t>Oposición RD cuestiona al Gobierno; exige más medidas contra coronavirus https://t.co/SnvBjv1Uvi</t>
  </si>
  <si>
    <t>西洋から発展した医学は「何かが間違って進んでしまっている」ことを新型コロナウイルスの感染拡大が示している。そして、イブプロフェンとオリーブオイルについての最近の話題が気になり https://t.co/oT18utlcvO https://t.co/rYp3d6LJho</t>
  </si>
  <si>
    <t>https://t.co/i8yRUrJggm</t>
  </si>
  <si>
    <t>@cocorello https://t.co/3SLARd8ezK</t>
  </si>
  <si>
    <t>Dica da newsletter do @julianonobrega Observatório COVID-19 BR https://t.co/hkcFuvaQu5</t>
  </si>
  <si>
    <t>'COVID-19 is demonstrating that there is something irreplaceable about students and teachers coming together to learn in person.' re online learning... @Neil_Selwyn https://t.co/lCT0CLz7P0</t>
  </si>
  <si>
    <t>NEW: @BarackObama’s Surgeon General compares U.S. Coronavirus response to sending soldiers into battle without armor. https://t.co/beA69vn3Xv</t>
  </si>
  <si>
    <t>In order to combat the spread of COVID-19 it has become essential to adopt social distancing and isolation measures. Hence the areas under JALPAIGURI MUNICIPALITY shall remain in Complete safety restrictions state wef 23rd March(from 4PM onward) to 27th March(till 12:00midnight).</t>
  </si>
  <si>
    <t>#coronavirus #COVID19Aus #socialdistancing https://t.co/3K2HpfnQrd</t>
  </si>
  <si>
    <t>Pks mantab bener https://t.co/5cUAv17nPP</t>
  </si>
  <si>
    <t>Take note https://t.co/PwA0S2IeZK</t>
  </si>
  <si>
    <t>Coronavirus: Kanika Kapoor’s friend Ojas Desai is untraceable, Police Searching Him | सिंगर के मुंबई बेस्ड दोस्त को तलाश रही पुलिस, लखनऊ के होटल ताज में साथ था मौजूद https://t.co/RHzpbbTFfZ</t>
  </si>
  <si>
    <t>Our President @stephenfry giving some useful advice ❤️ https://t.co/5Fjt1ycowf</t>
  </si>
  <si>
    <t>#BreakingNews : #CoronaVirus को लेकर मीडिया प्रमुखों के साथ संवाद कर रहे हैं प्रधानमंत्री @narendramodi 
#CoronaVirusUpdates #ZeeJankariOnCorona @subhashchandra 
https://t.co/qIIJ6NjalV</t>
  </si>
  <si>
    <t>Me parece exponerles innecesariamente y contribuir a la propagación, son servidores públicos pero tienen todo el derecho, creo que el deber,  de protegerse https://t.co/gtTVYzq4a4</t>
  </si>
  <si>
    <t>NBA Player’s Loss of Smell Highlights Unusual Marker of Covid-19  https://t.co/Cs0ysElyDE</t>
  </si>
  <si>
    <t>Instagram Models Say Business Is Taking a Hit From Coronavirus – TMZ https://t.co/fwVlMpVasH</t>
  </si>
  <si>
    <t>Desde FAEC atenderemos encantados las dudas de las empresas constructoras y promotoras de la provincia de Cádiz que no sean asociadas para, en la medida de nuestras posibilidades, intentar darles un poco de luz en sus complicadas decisiones #construcción #covid19</t>
  </si>
  <si>
    <t>#Covid_19 https://t.co/vj1ILuBb8l</t>
  </si>
  <si>
    <t>People not taking lockdown seriously: PM Modi a day after 'Janata Curfew' | Indiablooms - First Portal on Digital News Management https://t.co/IY38TSlROf #PMModi #NarendraModi #Coronavirus #COVID19 #Lockdown</t>
  </si>
  <si>
    <t>बाज़ार पर #coronavirus की मार !
https://t.co/NEZwf91dJk</t>
  </si>
  <si>
    <t>Unas ganas de que les de coronavirus a los que salen a boludear</t>
  </si>
  <si>
    <t>"... the hosts are now embracing his [Trump's] new strategy for rallying their shared base. Along with trying to persuade their audience to be safe..., they’re sharing unproven positive health news. https://t.co/dFqCoUwl3M</t>
  </si>
  <si>
    <t>Talvez este pânico na mídia pelo Covid-19 seja um prelúdio para algo pior no futuro. Como o viralogista Yoshihiro Kawaoka que criou um vírus letal e a comunidade científica o chamou de irresponsável. E deve ter outros até mais irresponsáveis que o Kawaoka. https://t.co/JyKcpHRLvs</t>
  </si>
  <si>
    <t>Watch live: #Coronavirus Q&amp;amp;amp;A - we answer your questions about the #COVID19 pandemic. Use #AskSkyNews https://t.co/9ykeGPFlBL</t>
  </si>
  <si>
    <t>Israeli Pharmaceutical Company Donates 6 Million Doses of Chloroquine to US to treat Coronavirus https://t.co/gCvDoYaIUT</t>
  </si>
  <si>
    <t>Recomendaciones importantes. https://t.co/VY6O8dnwn3</t>
  </si>
  <si>
    <t>♥️👏♥️ https://t.co/vVOzLUetOQ</t>
  </si>
  <si>
    <t>@maria_patino Voy de interesante 🧐 , ahora el público me demanda el populismo de actualidad , aunq no sepa ni cómo pronunciar “Coronavirus” ....... 
HAN LLEGAOOOOOOOOOOOOO ....... ???? https://t.co/tmmpq8h2DZ</t>
  </si>
  <si>
    <t>During 1918 Spanish flu Pandemic, out of 100 million deaths around the world *20 Million* are just from India. If we dont take this serious now and stay home it will be even worse.
#stayhome #staysafe #stayhealthy
#coronavirus #COVIDー19 #IndiaFightsCoronavirus</t>
  </si>
  <si>
    <t>Demons in high places https://t.co/AEeRxM6HTw</t>
  </si>
  <si>
    <t>One Mr. Kumar madegowda arrived at Bangalore airport from Dubai and took a taxi to MYSORE to reach home. On the way he felt slightly feverish and on reaching Mysore straightaway went to Covid19 testing centre, not his home, tested positive and quarantined. Responsible citizen. https://t.co/5pwEupRyaN</t>
  </si>
  <si>
    <t>@SpeakerPelosi pull your head out of your ass! This isn’t the Titanic we aren’t replaceable, this is AMERICA! https://t.co/tSsMZw1Zrc</t>
  </si>
  <si>
    <t>With good reason.
 Do you wanna help bailout the #Pussygrabbers businesses? We don't! https://t.co/m99FWZN7gz</t>
  </si>
  <si>
    <t>#coronaupdatesindia | #Coronavirus: यूपी, बिहार, दिल्ली समेत इन राज्यों में लॉकडाउन, जानें अपने शहर का हाल
#COVIDー19 | #lockdown
 https://t.co/5RuzYjE2qQ</t>
  </si>
  <si>
    <t>This. When people seem to really not understand ANYthing. #Corona https://t.co/uYQn1NFxEX</t>
  </si>
  <si>
    <t>JSC's Preventive measures to reduce the spread of Covid-19 (Coronavirus) in the Courts of Zimbabwe https://t.co/pMaa8TUGJv</t>
  </si>
  <si>
    <t>Tom Hanks and wife Rita Wilson ‘feeling better’ as they recover from coronavirus https://t.co/CzQEnEAE03 https://t.co/msflqaw1qg</t>
  </si>
  <si>
    <t>Amé este hilo https://t.co/CIsJHoFVqH</t>
  </si>
  <si>
    <t>New Treatment for the Coronavirus (COVID-19): Chloroquine https://t.co/NAf00Me7Jw via @YouTube</t>
  </si>
  <si>
    <t>@officialmcafee I'm now not just socially isolating due to Covid19. I'm hoping now that I won't also contract whatever McAfee's caught...</t>
  </si>
  <si>
    <t>@maminoumarie @silureman07 Les campings sont tous privés et son surtout fermé avec le Coronavirus. J'ai tout essayé même une loc de vacances car j'ai enfin la mdph donc je pouvais mettre 250€.</t>
  </si>
  <si>
    <t>@Franc_Tireur_fr J’avais repris Twitter pr suivre les élections et pourquoi pas débattre...finalement ce n’est que propagande où chacun hurle le plus fort possible en prenant pour un con celui qui ne partage pas ses idées. Pour le Covid19 c’est pareil! Je suis dégoûté des récupérations politiques</t>
  </si>
  <si>
    <t>The fact that Limpopo confirmed only 1 case of covid19 doesn't mean that's the only case it has. There could be more. 
#cyrilramaphosa
#lockDownSouthAfrica
#CoronavirusInSA</t>
  </si>
  <si>
    <t>Covid19😢😢💣💢🎶🌌
#covid_19 #btsv #btsworld #btssuga #btsjhope #btsloveyourself #btsjimin #btsvideos #btsedit #btsxarmy #btsarmy #btsjin #btsyoongi #btscomeback #btstaehyung #btsfanart #btsedits #btsrm #btsnamjoon… https://t.co/4L0uzhdtTj</t>
  </si>
  <si>
    <t>#Qanon @realDonaldTrump  Florida man with coronavirus says drug touted by Trump saved his life https://t.co/UVlqtEsm5W via @nypost</t>
  </si>
  <si>
    <t>Kan het #coronavirus worden overgedragen via boodschappen?  Ja........ #Elburg #nunspeet #Oldebroek #Doornspijk #jumbo #Aldi #Plus #boni https://t.co/p2G5hQYQVN</t>
  </si>
  <si>
    <t>@teachmiddleeast @MrAndiPrice @MrGeorgeStokes @OLewis_coaching @runandrant @JWilliamsEDU @VHPS_AsstHead @GlobalKdsl @MrsWraithmell Here some tips on how to stay emotionally connected with your students when you have them only via screen.
https://t.co/VOVgHL73KM
#InThisTogetherDubai</t>
  </si>
  <si>
    <t>Infected girl, 12, ‘fighting for life’ while brother, 13, self-isolates at home alone https://t.co/2SpZFftZR3 via @newscomauHQ</t>
  </si>
  <si>
    <t>#Covid19GT 🚨 | @SATGT anunció el cierre temporal de sus agencias y oficinas como medida de precaución por el #Covid19. Acá encontrarás los detalles.
https://t.co/Cj8CkXvPBs</t>
  </si>
  <si>
    <t>FACTSHEET 
สถานที่ วัน เวลา ที่ผู้ไปเกี่ยวข้อง 
#ชัวร์ก่อนแชร์ #COVIDー19 #COVID19 #ไวรัสโคโรนาสายพันธ์ุใหม่2019 
ดูเอกสารข้อมูลจากกรมควบคุมโรคได้ที่นี่
https://t.co/OpMyeNu3XZ https://t.co/zyiOy4ZL6I</t>
  </si>
  <si>
    <t>Je ne suis pas un de vos fan mais votre bon sens encourage la recherche.
Si votre K est une réussite et j espère celle de V Boyer le sera,il faut continuer et soutenir le Pr RAOULT https://t.co/9PplNZEs2p</t>
  </si>
  <si>
    <t>@NikaDixon So... apparently this is the Spanish special forces and I think I uh... just... lost my train of thought. https://t.co/Hx9zDK4Bge</t>
  </si>
  <si>
    <t>Attached is a list of statewise Coronavirus helpline numbers which can also be contacted. It will take only 5 mins of your time, but might save lives.
#BreakTheChain #StayHomeStaySafe
Spread the word https://t.co/dtoAa6YRqD</t>
  </si>
  <si>
    <t>o coronavirus tá esperando O QUE pra fazer o biroliro sofrer?</t>
  </si>
  <si>
    <t>deutsch_twitt: RT docgoy: Morgen kostenloses Webinar: "Die größten Fehler, die Sie als Tierhalter in Zeiten von #Corona machen können!" Anmeldung: https://t.co/WQmh8UUyMQ 
Stelle mir dort Ihre Fragen zu #Covid19 und Haustieren (Hunde / Katzen / Kaninche… https://t.co/WpDAAjCDkM</t>
  </si>
  <si>
    <t>Very thoughtful !! @TawdeVinod प्रत्येकाने हा विचार केला तर पोलिसांचा अतिरिक्त भार नक्कीच कमी होईल 
#CoronaInMaharashtra 
#CoronaCitizenResponsibility https://t.co/9Mz0kPIzLH</t>
  </si>
  <si>
    <t>#coronavirus  को फैलने से रोकने के ये उपाय है . https://t.co/un0Ss8ws76</t>
  </si>
  <si>
    <t>Question parfaitement inutile : c'est moi ou Raoult ressemble étrangement à Corbier ? https://t.co/343ExpU4As</t>
  </si>
  <si>
    <t>@yoSissyNY_FL @rickklein @TrevorLAult @POTUS Remember less than 2 weeks ago he said this was under control and it was a harmless flu?
 States went into shutdown &amp;amp; recommended self quarantines he was putting his cult in danger holding rallies. Trump knew 1st &amp;amp; lied to warn &amp;amp; move $$
Good sheep u r
https://t.co/bsPW0KMIVJ</t>
  </si>
  <si>
    <t>Coronavírus: Três pessoas foram identificadas, com febre no Aeroporto JK.
Dois passageiros e um funcionário do aeroporto de Brasília, foram atendidos pela equipe do Corpo de Bombeiros Militar do DF após apresentarem febre, neste domingo (22/3)
 https://t.co/HwrkCOhpNz</t>
  </si>
  <si>
    <t>Szybcy są. https://t.co/74Oqj4HpKW</t>
  </si>
  <si>
    <t>Fak israel https://t.co/Lq3IuR2dkv</t>
  </si>
  <si>
    <t>#ukcoronavirus “hospitals are in urgent need of ventilators and are approaching full capacity &amp;amp; will increasingly force doctors to make tough decisions about which patients to treat” - “herd immunity” is a crime!  https://t.co/tWMqU7Cwbh</t>
  </si>
  <si>
    <t>#CoronaVirus update 
 Total Cases= 342,407 +711
 Total Deaths= 14,762 +9
 Total Recovered= 99,041 +0
 Active Cases: 228,604
 Closed Cases: 113,803
 Next update in 30 mins</t>
  </si>
  <si>
    <t>🖋 Support David by signing “Conditions for coronavirus bailout” and I’ll deliver a copy to your officials too: https://t.co/idZRi9KTKD
📨 Last delivered to @SenGaryPeters, @SenStabenow and @RepSlotkin #MI08 #MIpol #COVID19 https://t.co/fEuBnfhKjq</t>
  </si>
  <si>
    <t>Excelente y exhaustivo protocolo de limpieza y prevención del #Coronavirus COVID-19 en el transporte público de Caracas.
, Gracias a la Alcaldesa @ErikaPSUV y Presidente @NicolasMaduro
#CaracasBella
@LachinaPSUV
@Alcaldiade_Ccs 
https://t.co/aRrX3A98C0</t>
  </si>
  <si>
    <t>https://t.co/mcUkYYgUCF</t>
  </si>
  <si>
    <t>Suppliers are still resilient amid COVID-19 threat --- AWARD WINNING CRAFT ALES, BREWED IN SOLIHULL SERVED NATIONWIDE #realale #ale #craftbeer #solihull #goldstar #hopstar https://t.co/mMxFx8Swz5</t>
  </si>
  <si>
    <t>Min moel @rambakmagetan @rambakmagetan1 @rambakmagetan2 info apik 👇👇 https://t.co/19EVa2wVL9</t>
  </si>
  <si>
    <t>Cincuenta y tres médicos cubanos volaron hasta la región de Lombardía, donde se concentra la mayor cantidad de casos por coronavirus en Italia, un país que ya cuenta con casi 60 mil infectados y 5.476 muertos. https://t.co/sba3sAw3c9</t>
  </si>
  <si>
    <t>100%Real, gracias al Coronavirus no haré mi perreketengue hasta nuevo aviso.
Fin del comunicado :( https://t.co/WRZeaQDDVU</t>
  </si>
  <si>
    <t>@blakehounshell Theres a lot of dying from infectious diseases in C19th and early C20th literature.  Remember Jane Eyre? The school ravaged by typhus?#COVID19</t>
  </si>
  <si>
    <t>@RobDelyn I've filed a copy of your ludicrous tweet to be presented to the Official Inquiry into your government's atrocious mishandling of the #COVID19 epidemic.</t>
  </si>
  <si>
    <t>At this point the only good that will come from this order is outlined on page 8 section 17 and 18. #CoronavirusPandemic #StayHomeOhio</t>
  </si>
  <si>
    <t>Monday coronavirus distraction: https://t.co/uMOvJRhwyV Watch the animals on live cam at the San Diego zoo  #college #collegetalk #highschool #Coronalife #distraction #HigherEd #parents #education #animals #K12 #collegetips https://t.co/rZXKFc9MYY</t>
  </si>
  <si>
    <t>Maduro, en su Interminable enfermedad de culpar a los demás, afirma que todos los casos de COVID19 en Venezuela son importados, los que anuncia y los que oculta. Pero no señala de donde proviene la raíz de la importación del “viruschino”</t>
  </si>
  <si>
    <t>So while we try to find something that chomps on the Coronavirus, just from what little reading I have done into the subject, and watched on TV, and learned from some friends, I think we can somehow coat the Decoys that will turn them into Hyper Decoys, and from there figure out</t>
  </si>
  <si>
    <t>@FranceCorine Le ramadan c’est un mois,la fete du mouton c’est un jour et c’est pas pour toute de suite..N’empêche que c’est pas les moutons ou les musulmans qui ont propagé le coronavirus mais bien les chinois, les italiens et évangélistes. Allez donc cracher votre haine à eux. Abrutie de 💩</t>
  </si>
  <si>
    <t>good https://t.co/TI9811eplp</t>
  </si>
  <si>
    <t>[CORONAVIRUS] Jean-Marc Jancovici retranscrit les modélisations de Neil Ferguson (Imperial College, Londres). Où va-t-on ? un début de réponse
https://t.co/0syg6gGyeW</t>
  </si>
  <si>
    <t>The things COVID-19 taught me. Its preparing me to be a housewife. I am not complaining.</t>
  </si>
  <si>
    <t>#coronavirus 
Ko zna zašto je to dobro ili dok jednom ne smrkne, drugom ne svane https://t.co/VRNwGFA2f0</t>
  </si>
  <si>
    <t>The real person infecting and killing Americans is @realDonaldTrump https://t.co/hV6WDqhkdU</t>
  </si>
  <si>
    <t>@DNC ONCE AGAIN TURNING OUR "DEMOCRATIC 'ELECTION'" PROCESS INTO A HOAX UNDER THE GUISE OF A "PRIMARY":  2016/ @HillaryClinton 2020/ @ewarren SO IT'S @realDonaldTrump AGAIN! @kcexec @SenatorCantwell @PattyMurray
https://t.co/LTolcTwA8e
COST BREAKDOWN:
https://t.co/STrcgqjtld https://t.co/uKkNGyrMss</t>
  </si>
  <si>
    <t>Dear @narendramodi
When we get past #COVID19 - the U.K. and other democracies will increasingly want to trade with the world’s largest democracy.
Get ready for an #IndianBoom2022 🇮🇳 #India 
@BritIndianVoice @INCIndia @IndiaToday @timesofindia @IndianExpress @airnewsalerts https://t.co/xdptcbV37h</t>
  </si>
  <si>
    <t>Coronavirus : l'avion transportant 6 millions de masques a atterri à l'aéroport de Liège L’avion transportant 6 millions de masques chirurgicaux a atterri lundi matin à l’aéroport de Liège ... https://t.co/xTEXiyYzju https://t.co/6l4AhkHKzc</t>
  </si>
  <si>
    <t>Trillion-dollar US economic rescue package crashes in Senate https://t.co/hU7nhOC4Ka</t>
  </si>
  <si>
    <t>Lol...atleast it doesn't really affect cows sooo https://t.co/6b80cYmj39</t>
  </si>
  <si>
    <t>And in the meanwhile, the one hero of this disaster is https://t.co/DsmgMXzidp https://t.co/hBfmxQ5d60</t>
  </si>
  <si>
    <t>"The chief medical doctor, my deputy, has estimates for the worst-case #scenario." #Ukraine #coronavirus #COVID19 #health #Yemets
https://t.co/wVK6oSGQCa https://t.co/zgR0VOye1b</t>
  </si>
  <si>
    <t>Yet our ally Italy is pleading for help from our military already stationed there and so far, it’s crickets from the Pentagon. https://t.co/ryOND8ifO5</t>
  </si>
  <si>
    <t>I feel like I have corona but I still must do my strip naked run through the park while I purposely scare children and maybe even kill them                            #coronavirus</t>
  </si>
  <si>
    <t>Che uomo di merda https://t.co/jJxORJU8dH</t>
  </si>
  <si>
    <t>Mayor Giorgio Gori
When he seen what the English goverment were doing about Covid-19 he decided to bring his 2 daughters back home as they'd be more secure in Italy than England because he doesn't understand why English government didn't decide in time to protect its own citizens</t>
  </si>
  <si>
    <t>I know you have all our backs,  Joe!!! https://t.co/SC7feAE2Qi</t>
  </si>
  <si>
    <t>@Postsodia @abitossanzgonz @gerardotc Que lastima para los españoles que en esta crisis este gobernando la miserable izquierda Francia asume los créditos y suspende el pago de alquileres, impuestos y recibos de luz, gas y agua.Macron anuncia un plan de 300.000 millones para evitar la quiebra de empresas
Coronavirus</t>
  </si>
  <si>
    <t>Un-freaking-believable! https://t.co/lTSgeFCup2</t>
  </si>
  <si>
    <t>Coronavirus pandemic leading to huge drop in air pollution https://t.co/Aecs0SdMnp</t>
  </si>
  <si>
    <t>Very like Duterte https://t.co/UNYQN1vG1m</t>
  </si>
  <si>
    <t>「恥の文化」の相互監視機能が、これ程見事にハマるとは、という感じだろうね。
何が幸いするか、世の中わからない。
BBC News - Coronavirus: People who ignore government advice 'selfish'
https://t.co/yfMUZCWI8A</t>
  </si>
  <si>
    <t>La cifra de muertos por coronavirus supera los 15.000 y ya hay más de 350.000 infectados a nivel mundial</t>
  </si>
  <si>
    <t>What Coronavirus Symptoms Look Like, Day By Day https://t.co/Jpmz9ec0XL via @YouTube</t>
  </si>
  <si>
    <t>@sXbXTpCIFcoYZzd @y28258869 @yayopta_moe @piyoko_japan あと、もし日本が評価されてないと思ってるなら大間違い。
https://t.co/o7qZhnen5V</t>
  </si>
  <si>
    <t>Looking to keep your kids occupied? These tablets can help https://t.co/OAsawNWz6s</t>
  </si>
  <si>
    <t>Preguntas sobre el CORONAVIRUS 2020 https://t.co/sTD0bJzLiY #who</t>
  </si>
  <si>
    <t>PLEASE THIS THREAD IS EVERYTHING YOU NEED TO KNOW ON HOW TO CONQUER COVID-19. 
REEEEAAAAD IT! https://t.co/6R0elWlDjC</t>
  </si>
  <si>
    <t>@and_hemlock But again a CT showing ground-glass changes etc is just a general indication of pneumonia or other inflammatory changes. What is the criteria for a CT diagnosis of #covid19?</t>
  </si>
  <si>
    <t>I find no reason to deny #JammuAndKashmir
the services of 4G Internet especially when a number of JKians have come back to #WorkFromHome in view of #CoronavirusPandemic.
Its requested from the authorities to immediately
#Restore4GinJK</t>
  </si>
  <si>
    <t>"As someone whose house has been on the market, COVID-19 has created an unexpected and peculiar dilemma.
While MLS listings are helpful, inevitably one wants to visit a home in person."
https://t.co/8bJcPecfDa</t>
  </si>
  <si>
    <t>https://t.co/D127B7IryF</t>
  </si>
  <si>
    <t>https://t.co/T49RDsOT0x</t>
  </si>
  <si>
    <t>Excelente https://t.co/Fj9WFxuM5Z</t>
  </si>
  <si>
    <t>@sandrafellous_ @ELLETW6 En france aussi. Et très efficace: Repositionner l'assocation hydroxychloroquie et azithromycine qui fonctionne très bien contre le virus covid-19. Mais qui ne rapporte rien à big pharma.
Ce gouvernement est en guerre. Mais pas contre le #coronavirus. Contre nous. https://t.co/JNgG1Y5B3B</t>
  </si>
  <si>
    <t>Healthcare workers CANNOT WASH THEIR HANDS, the most basic form of prevention. We must act to ensure their safety and the safety of patients. #COVID19 #WASHinHCF #SafeHands @DrTedros @WHO @WASH_FOR_HEALTH @UNICEF https://t.co/nGYMVKr44R</t>
  </si>
  <si>
    <t>Clear, open and transparent guide to what action the New Zealand government will do and what the public will expect in those 4 phases; this is leadership. 
https://t.co/fQZILe5MVj</t>
  </si>
  <si>
    <t>If this isolation goes on for months, it kills the economy, making US prey to other nations such as China.
I think that's what's up.  It won't go on for months though.  People gotta eat after all. https://t.co/lhpcPmHC5E</t>
  </si>
  <si>
    <t>@Mukesh_Meghwar ایسے لوگوں کو جھاڑو پکڑا کر سڑکیں صاف کرائ جائیں مرغا بنانے سے کوئی فائدہ نہی کمیونٹی سروس لینی چاہیے #پاکستان #CoronavirusPandemic</t>
  </si>
  <si>
    <t>Whatever it takes! Feeling fortunate to be reporting through it all. https://t.co/Vom1hd7VNK</t>
  </si>
  <si>
    <t>That’s f’ed up. @BorisJohnson @MattHancock what you doing about this? Since you both suddenly,  over the weekend, somehow, started to care (pander) to our Drs and nurses. #COVID19 https://t.co/wP2IGuwfdY</t>
  </si>
  <si>
    <t>Positions re #covid19 response seem to have lined up by politics.
Right: no worries/cure coming/preserve economy (alt right: it's a hoax)
Libs (that's me): social distance/close schools
Harder left: Stay home/lockdown now
Tankies: Patrol streets, super lockdown</t>
  </si>
  <si>
    <t>Covid-19 related spends to be treated as CSR activity: MCA  https://t.co/j1IvuT25aO</t>
  </si>
  <si>
    <t>Facebook Messenger provides governments, agencies with free developer tools to combat Covid-19 https://t.co/jWRQIjJj53</t>
  </si>
  <si>
    <t>@Nymphea_aehpmyN Tous ceux qui sont partis à la campagne, au bord de mer ..
Le cas d'un couple d'enseignants (je les pensais réquisitionnés)
https://t.co/rqtQVQR57N</t>
  </si>
  <si>
    <t>Nurse in tearful plea after being unable to buy food following her 48-hour shift https://t.co/qHzPvWEAQ5 via @MetroUK</t>
  </si>
  <si>
    <t>"Aprendimos de nuestra abuela a tener esa actitud a medias optimista, a medias ascética, a medias prudente y siempre positiva ante las incertidumbres, las enfermedades o las pequeñas o grandes catástrofes de vivir"
Historia y receta de @Gastropitecus🍲👇
 https://t.co/TVicn5s0hI</t>
  </si>
  <si>
    <t>कोरोना वायरस के चलते सुप्रीम कोर्ट वीडियो कॉन्फ्रेंसिंग के जरिए पहली बार करेगा सुनवाई
 #coronavirus #delhi #kovid19 #lockdown #supremecourt #कोरोनावायरस #कोविड19 #दिल्ली #लॉकडाउन #सुप्रीमकोर्ट
 https://t.co/Qlh97FOM0t</t>
  </si>
  <si>
    <t>The latest Twitter Community Nachrichtenblatt! https://t.co/M3Y86mPVY7 Thanks to @LucyWaMoonface @D3nker #coronavirus #russland</t>
  </si>
  <si>
    <t>"Coronavirus clauses become ubiquitous as pandemic worsens" https://t.co/cMULj8f1ta #sacramento #realestate #luxury</t>
  </si>
  <si>
    <t>Sembra un testamento: “There is a special bond between the @FT and its readers. Many of you have read us for much of your adult life. Our columnists and writers are familiar voices to you. U know you can rely on us, and we know we can rely on you” https://t.co/jCaTkRzs4M</t>
  </si>
  <si>
    <t>@NadineDorries suicide prevention are you kidding me? This #coronavirus hoax will kill me #dominiccummings policy making has almost. Wanna know where I am prick testing blood and injecting insulin since pubs &amp;amp; cafes are gone. Are you mad make a humane choice in the next few days,</t>
  </si>
  <si>
    <t>#TRUMP ESTARÍA CONSIDERANDO RELAJAR LAS RESTRICCIONES DE "QUEDARSE EN CASA" PARA LIMITAR EL DAÑO ECONÓMICO #coronavirus</t>
  </si>
  <si>
    <t>Ouverture de la clinique sans rendez-vous pour le dépistage du #coronavirus #covid19 à la Place des Festivals https://t.co/QaN8Az62Yg https://t.co/Kf9PUHqjMB</t>
  </si>
  <si>
    <t>#SafelyIsolated
Lots of people have called and texted me to find out about my current situation under the dire circumstances of #CoronaVirus attack  in ITALY! 
I thank those people for showing concern. I am… https://t.co/FfSUrjwTiq</t>
  </si>
  <si>
    <t>@breezyCLE That’s a tell tale sign of Covid-19 they say.  Take it seriously. Rest and prayers for you and little guy.</t>
  </si>
  <si>
    <t>@senatemajldr https://t.co/pEOngWIZRc https://t.co/dkpAJDF7me</t>
  </si>
  <si>
    <t>@der_kaiser_ https://t.co/4H1oS9Ar2u</t>
  </si>
  <si>
    <t>di kala semua risaukan #COVID19
tiba-tiba, hujan turun di Jitra 
selepas lama panas membahang
Allah Maha Pemurah 🙏 https://t.co/KqYyoEnemq</t>
  </si>
  <si>
    <t>Good now let go see the traitor Pelosi.  Hope she gets hers. She is a scumbag of a woman.  She hates the people of America and wants us to suffer for exposing her gang of traitors. This is the devil we have to fight off to save America.  Rise up and strip all power from her. https://t.co/o8I85ysA1J</t>
  </si>
  <si>
    <t>Here's how you can get checked for coronavirus in Pakistan https://t.co/SLg0joXTYP</t>
  </si>
  <si>
    <t>Mengajak seluruh Keluarga Besar Partai Keadilan Sejahtera untuk berpartisipasi aktif dalam upaya pencegahan penyebaran Covid-19
#MariDisiplinDiri #MariPeduliSesama #PKSbersatuLawanCorona https://t.co/hfef6rBbKE</t>
  </si>
  <si>
    <t>Coronavirus: Spagna, quasi 30.000 casi - Ultima Ora - ANSA https://t.co/yiFdLdjmww</t>
  </si>
  <si>
    <t>Yuk bantu para tenaga kesehatan di Rumah Sakit dengan #DiRumahAja 😊😊😊 #CoronaVirus #Covid19 #CoronaBalikpapan #MaskerBalikpapan #HandSanitizerBalikpapan #BPOMRI #WFHBalikpapan #WFH</t>
  </si>
  <si>
    <t>Every night new aplausos in your balcón. Go and live it now! Gratis! https://t.co/yTixT6EF4t</t>
  </si>
  <si>
    <t>Boss that! Keep it up mate! https://t.co/jXZQDiq78Y</t>
  </si>
  <si>
    <t>Hi Friends I am taking all possible safety from #Covid_19india .. R u ?? . Only self imposed safety can save you from #Corona .
#stupidity 
#Social_Distancing 
#lockdown 
#CoronavirusPandemic https://t.co/xK3UhBeA6K</t>
  </si>
  <si>
    <t>Coronavirus. Le président de l’Iran demande aux États-Unis de lever les sanctions #Coronavirus #Virus https://t.co/RhUDcnXNFB via @ouestfrance</t>
  </si>
  <si>
    <t>Yang kurang dari update an Positive Covid-19 ini adalah banyaknya yang diperiksa masih belum setransparan Korea</t>
  </si>
  <si>
    <t>Chilanga banda, escuchen, RT
Mensaje importante de la #JefaDeGobierno sobre el Covid-19 hoy domingo 2... https://t.co/2dvdI1FOoe vía @YouTube</t>
  </si>
  <si>
    <t>Si a todos nos va a dar coronavirus espero que me dé cuando ya se considera una gripa cualquiera y la medicina se compre en Dr. Simi.</t>
  </si>
  <si>
    <t>Good to leave that the concerns of #Unorganised sector and daily wage earners was discussed, hoping some relief is being thought of .... @PMOIndia https://t.co/GtrzqGmd7C</t>
  </si>
  <si>
    <t>Latest on the Coronavirus: Hospital holds mask drive as groups sound alarm over impending shortage https://t.co/iw3YhsxBz5 https://t.co/wE0I1ZQJ8r</t>
  </si>
  <si>
    <t>#COVID19 
#Coronavirous
٦ واقعه جديد كرونا ثبت شد. مجموع واقعات كرونا در افغانستان به ٤٠ رسيد. واقعات جديد در هرات، غور و فراه به ثبت رسيده است</t>
  </si>
  <si>
    <t>New flag of Tyrol …
#coronavirus #cashisking #moneymakestheworldgosick https://t.co/U2ZpJ4qN3a</t>
  </si>
  <si>
    <t>Coronavirus in NJ: Teaching college students online? Here's how we're doing it https://t.co/0kgoYEs6Jy via @AsburyParkPress @KeanUniversity @BrookdaleCCNews @RutgersU @FDUWhatsNew @montclairstateu</t>
  </si>
  <si>
    <t>Let us take some Minutes to thank the Lord God The Almighty for being with us and always delivering to us our need... Let us also pray for this COVID-19 that is distroying the world daily 
#AMEN
#KeaIsolateDrive  
#DUMELANG!!!</t>
  </si>
  <si>
    <t>Los niñatos q os estáis quejando porque el coronavirus os va a quitar las vacaciones... como se nota q no habéis tenido q trabajar ni un verano hasta el cuello de curro y sin vacaciones. Y encima aguantando clientes q tela. Acostumbraos a la vida adulta, pijos caprichosos.</t>
  </si>
  <si>
    <t>Interesting findings. May not be conclusively linked to COVID-19, but keep track on your sense of taste and smell in the coming months. https://t.co/7UkEj4Zrpr</t>
  </si>
  <si>
    <t>Don't be a #COVIDIOT
.
. 
#coronavirus #COVIDIOTS #Coronavid19 #StayAtHome #Corona #COVIDー19 https://t.co/6ow0TC9NXp</t>
  </si>
  <si>
    <t>Meu deus, 4 mortes na Paraíba com suspeita de Covid-19</t>
  </si>
  <si>
    <t>This is not #CoronaVirus
 #COVIDIOTS
These are symptoms of a Married Man who has no #Money 🥵</t>
  </si>
  <si>
    <t>#DidYouKnow? Life span of corona virus on surfaces illustrated 
#Coronavirus 
#PeaceOfChristForAll✌🔥🔥 https://t.co/c6DcTTYLhj</t>
  </si>
  <si>
    <t>How to Address Disruptions to Tradeshow and Event Marketing Plans Due to Coronavirus... https://t.co/TyfRF1Q58Q</t>
  </si>
  <si>
    <t>La selectividad en tiempos de pandemia. @benariasg en el diario Sur https://t.co/gWT8aDFjoy</t>
  </si>
  <si>
    <t>@Nisleecita Bueno sera alegrarse 2 veces.. por que eso no vale nada desde antes del covid19</t>
  </si>
  <si>
    <t>América Latina teme un estallido social. https://t.co/UTwiT7Tm2R #Coronavirus https://t.co/JRXaMuApY8</t>
  </si>
  <si>
    <t>Esta pesquisa é de um idiotice infinita, quem é que está preparado para uma virose fantasma?
Procurem algo útil a fazerem.
MJ. https://t.co/E2SPztd3or</t>
  </si>
  <si>
    <t>Uttar Pradesh 
Morning : cops threaten passerby to go back
Evening: cop leading the baraat of corona at 5 PM
Very sensible 
#JanataCurfew #COVID19 https://t.co/F9QRDGelt1</t>
  </si>
  <si>
    <t>ਸ਼ਰਨਜੀਤ ਢਿੱਲੋਂ ਵੱਲੋਂ COVID-19 ਖ਼ਿਲਾਫ ਲੜਾਈ ਵਿਚ ਪੰਜਾਬ ਸਰਕਾਰ ਦੀ ਮਦਦ ਲਈ ਤਨਖਾਹ ਕੱਟਣ ਤੋਂ ਪਹਿਲਾਂ ਸਪੀਕਰ ਨੂੰ ਸਾਰੇ ਵਿਧਾਇਕਾਂ ਦੀ ਸਹਿਮਤੀ ਲੈਣ ਦੀ ਅਪੀਲ
https://t.co/Qa4OHLeYWF
#ShiromaniAkaliDal  #SharanjitSinghDhillon #RanaKPsingh #Coronavirus     #PunjabNews</t>
  </si>
  <si>
    <t>let us do it one more time, until THERE IS NOTHING LEFT
WE HAVE TO GET A NEW BASELINE https://t.co/nUQbx97P18</t>
  </si>
  <si>
    <t>LORD ☹☹☹ https://t.co/wWGb8NaaGW</t>
  </si>
  <si>
    <t>A big salute to all the heroes fighting on field against time to cure Coronavirus. Team Sahara Star appreciate the efforts of the unsung heroes who are working selflessly for a healthy and safe environment.
#Saharastar #luxury5star #indiafightscorona #waragainstcorona https://t.co/JsZY7LBkaa</t>
  </si>
  <si>
    <t>@RahulGandhi जी ने देश के सामने आनेवाले #CoronaVirus के ख़तरे से सरकार को आगाह किया था। 
#coronavirusindia https://t.co/QRc8uetDNq</t>
  </si>
  <si>
    <t>Desde twitter la mejor red social del mundo nuestra más sentida y dolorosa condolencia a todas las personas que por desgracia han perdido a sus seres queridos por el MALDITO CORONAVIRUS. Un mensaje de ánimo; nosotros somos mucho más fuertes que él y lo DESTRUIREMOS PARA SIEMPRE.</t>
  </si>
  <si>
    <t>UK coronavirus live: Hancock condemns people ignoring two-metre distance rule in parks as 'very selfish' https://t.co/FR9hFlQsUM</t>
  </si>
  <si>
    <t>Media made fun of @GOPunjabPK when they ordered to close the malls by 10pm and now #KSA has ordered the same. Curfew from 7pm to 6am. Is it still funny or not? https://t.co/kneRce2CEU</t>
  </si>
  <si>
    <t>"WHAT DO WE SAY TO DEATH AT 95?" 
NOT TODAY BITCH https://t.co/EMCFo9kSmr</t>
  </si>
  <si>
    <t>@datukhensem traders is not much.... compare to normal factory workers(big in number). And if the company is on surviving mode before covid19, then mostly probably they only get paid partially or not at all... focus on this big group of local factory workers</t>
  </si>
  <si>
    <t>Umm https://t.co/JbAnhwvvov</t>
  </si>
  <si>
    <t>Not this, surely.😂😂😂😂 https://t.co/aino8c3VYv</t>
  </si>
  <si>
    <t>Bayram Khurdekhan aka Evergreen poet of Azerbaijan 
Youth of Azerbaijan will always remember Bayram. 
In these dark days of world listen meykhana, #StayHome , #staysafe dear khiradars.
#coronavirus #coronavirusmeykhana #covid19 #covid19vsreshaddagli 
#bayram #bayramkhurdekhanli https://t.co/Bu3prdgnh0</t>
  </si>
  <si>
    <t>@MonchitoPelu @JannyMir @GabeteMarie Dije que anotaba tu "trolleo". Yo no dije que 100% de tus eran trolleo, o que fueses un troll. 
Bottom line, tu planteamiento de que arrastrás de pies de Gobierno ante #CoronaVirus  son planes orquestados para control poblacional es en mi opinion "far-fetched". Y seria boomerang</t>
  </si>
  <si>
    <t>Leading #FMCGcompanies such as #HindustanUnilever, #ReckittBenckiser, #ITC, #GodrejConsumerProducts and #Dabur will slash or have already cut prices of hand sanitisers. #covid19 #covid19outbreak #covid19india #coronaviruspandemic
https://t.co/pGHIIYWZSz</t>
  </si>
  <si>
    <t>@GretaThunberg I understand you're fighting for the future and that you want the World's Leaders to listen.
I have a question, what do you say of the consequence that Coronavirus gave to the world, if i may ask?</t>
  </si>
  <si>
    <t>one bad move and this wud be making rounds with that "casket video" https://t.co/XMOQGqrJDs</t>
  </si>
  <si>
    <t>not even close https://t.co/zC1io8qNMJ</t>
  </si>
  <si>
    <t>I'm so bored because of the coronavirus, anyways night y'all</t>
  </si>
  <si>
    <t>With flamethrowers even! https://t.co/Kvza1YNtsv</t>
  </si>
  <si>
    <t>In a few hours, @JubileeUSA launches #COVIDー19 campaigns so the world's poorest people can access health-care and we are all protected from financial crisis. #coronavirus</t>
  </si>
  <si>
    <t>"How coronavirus shutdowns are redrawing supply chains and globalisation forever"
A thought-provoking editorial by #DavidDodwell of the UK-
"Global lockdowns are disrupting supply chains and giving the world a taste of economic d…https://t.co/gmagv36YHz https://t.co/A0e9M0ZRx4</t>
  </si>
  <si>
    <t>Who designed those costumes?! https://t.co/wDyeKbKdoY</t>
  </si>
  <si>
    <t>@RuizdeAlarcon https://t.co/xFfRFDN6lx
Igualito...</t>
  </si>
  <si>
    <t>If it goes the Italy way ... Please Stay away from your Parents .. Quarantine them yourself if you love them. This thing has NO mercy to the OLD #COVID19</t>
  </si>
  <si>
    <t>This is not the tweet of a well man. Though he does seem to be saying he has the coronavirus. https://t.co/6ArVpe1Rsg</t>
  </si>
  <si>
    <t>Los que padecemos rinitis y asma con EPOC, no tenemos para nada esa tos seca que caracteriza al #COVID19, hay que tener cabeza antes de entrar en pánico y NO acudir a emergencias sin una patología urgente. Seamos razonables por favor, hay muchas personas jugándose la vida 🙏🏻</t>
  </si>
  <si>
    <t>Lloro como hija de puta mirando esto imaginen como voy a llorar si algún día lo veo en vivo https://t.co/lnaO4ISwxA</t>
  </si>
  <si>
    <t>These fucken dummies want to get infected first then chase Jews and cops all while being attached to a ventilator 😂😂😂 https://t.co/TWzZffoDRi</t>
  </si>
  <si>
    <t>Scientists Identify 69 Drugs to Test Against the Coronavirus https://t.co/44DNTzs7MM</t>
  </si>
  <si>
    <t>CM @OfficeofUT announces closure of intra-state borders in his address today.
Attempt is to ensure the virus doesn't reach those parts of the state that are as yet unaffected.
Sancharbandi or #curfew restrictions in place now
#CautionYesPanicNo #CoronaUpdatesInIndia #coronavirus</t>
  </si>
  <si>
    <t>"CELEIRO" DE VÍRUS:  
Sars, gripe aviária e coronavírus: por que a China é berço de epidemias? https://t.co/g16C2Lkb7u via @UOLNoticias @UOL</t>
  </si>
  <si>
    <t>I see people everywhere wearing masks incorrectly: on the mouth and chin but not covering the nose; on top of their heads; under the chin; N95s not tightened over the nose. Stop wasting valuable items. Use correctly or donate to people in actual need. #COVID19 #PPEShortages</t>
  </si>
  <si>
    <t>So this is what the alert system in NZ looks like. The PM this morning in her presser lifted the level to 3. https://t.co/JRKZEw2UMn</t>
  </si>
  <si>
    <t>URGENT REVIEW OF ALL PASSENGERS NEEDED. 
Government must step up.
Passengers on board two of the vessels said there were no health checks
https://t.co/nHLlyGtEzF
@WAHealth
@SAHealth
@TasmaniaHealth
@ACTHealth
#NTHealth
@AMSANTaus
@BradHazzard
@ABarrMLA
@JennyMikakos</t>
  </si>
  <si>
    <t>Coronavírus: Bolsonaro edita MP que permite suspensão de contrato de trabalho por 4 meses https://t.co/eQcTyWQwR1</t>
  </si>
  <si>
    <t>Puh, bei den unangenehmen Führerphantasien, die unter diesem Tweet ausgekübelt werden, wird mir flau. #COVIDー19 #COVID19 #Coronakrise https://t.co/ZqyaC3KzE8</t>
  </si>
  <si>
    <t>I'd call this Darwin Award-worthy, if only people who trusted Trump took his advice. Unfortunately, corporate America would welcome this, so end result would look more like social Darwinism. If you had doubts Trump is a dangerous fool as well as a vile oaf, doubt not. #COVID19 https://t.co/BbDDLmscXm</t>
  </si>
  <si>
    <t>«Soumettez-vous donc à Dieu ; mais résistez au diable, et il s'enfuira de vous. Approchez-vous de Dieu, et il s'approchera de vous. Nettoyez vos mains, pécheurs ; et purifiez vos cœurs, vous dont l'âme est partagée. Sentez votre misère,»-[Jacques 4:7-9] #COVID19 #coronavirus</t>
  </si>
  <si>
    <t>El pico de la curva de contagiados por coronavirus podría darse en torno al 16 de abril, y las medidas de aislamiento pueden alargarse hasta junio. https://t.co/f9iPj7aXXC vía @libertaddigital</t>
  </si>
  <si>
    <t>@luis_rich @pacommedina @EFToussaint @lamonse @guadalupemorfin Aquí hay otra encuesta que pueden responder.
😀
cc: @duttonmex
https://t.co/G9uErzcZGn</t>
  </si>
  <si>
    <t>😭😭😭😭😭everyone shuts down except this department. https://t.co/SUhygUaK64</t>
  </si>
  <si>
    <t>Shiva is the man we need fighting for us in Massachusetts. Please vote Shiva 2020 Congress Senator. https://t.co/6FCNGh6jfl</t>
  </si>
  <si>
    <t>Schutzausrüstung an der MHH entwendet
#covid19
#coronavirus
 https://t.co/9M21F7RNN9</t>
  </si>
  <si>
    <t>Amy Klobuchar says her husband has coronavirus https://t.co/F5bFMTRFaR - @NBCNews</t>
  </si>
  <si>
    <t>Guys, The 2020 Catalina Winemixer has been cancelled to the spread of COVID-19</t>
  </si>
  <si>
    <t>Steven Naismith is now my dad. https://t.co/t3ncWg687e</t>
  </si>
  <si>
    <t>Een van Frieslands succesvolste startups krijgt het flink te verduren door de coronacrisis: https://t.co/uJHoLwQaFK</t>
  </si>
  <si>
    <t>Comelec Commissioner Guanzon kinumpirma na isa siya sa mga PUM sa COVID-19 https://t.co/jJwb4S67ID</t>
  </si>
  <si>
    <t>@newbury_eric @AlietaEck @RMConservative Latest #coronavirus data from the United States:
18,845 total cases: (.00006 of population)
237 total deaths: (.0000007 of population &amp;amp; 49% are from WA &amp;amp; NY alone) 
64 currently serious/critical: (.0000002 of population)</t>
  </si>
  <si>
    <t>I WILL OUTLIVE COVID-19 IN JESUS NAME
I WILL OUTLIVE COVID-19 IN JESUS NAME
I WILL OUTLIVE COVID-19 IN JESUS NAME
I WILL OUTLIVE COVID-19 IN JESUS NAME
I WILL OUTLIVE COVID-19 IN JESUS NAME
I WILL OUTLIVE COVID-19 IN JESUS NAME
I WILL OUTLIVE COVID-19 IN JESUS NAME</t>
  </si>
  <si>
    <t>@CarnajeJordan2 C’est le coronavirus qui est atteint là</t>
  </si>
  <si>
    <t>EL PARTIDO POPULAR DE ALCOY PIDE INFORMACIÓN VERAZ Y CLARA SOBRE EL CORONAVIRUSus https://t.co/h3zhvnX98s https://t.co/5irbCi35Z5</t>
  </si>
  <si>
    <t>Creativity never stops https://t.co/n2fL4UbZ3N</t>
  </si>
  <si>
    <t>Prompt action by Maharashtra Govt. Must enforce such measures throughout the country. https://t.co/rfwgHQimk0</t>
  </si>
  <si>
    <t>@fribone @BROWNIE__XX Covid19 is  more deadly</t>
  </si>
  <si>
    <t>@CeciliaAttias raison pour laquelle il nous faut un #Trump français ! https://t.co/2IfBtzDj5o</t>
  </si>
  <si>
    <t>Se imaginan venir de cuba, haber tenido contacto con alguien con covid19, contagiar a tu mamá de 70 años, que se fallezca, contagiar a su esposo y que a ti apenas te esté dando una simple gripa, uff me muero ahí mismoooo mk</t>
  </si>
  <si>
    <t>#kannaujpolice SP/DM महोदय कन्नौज द्वारा आज दिनाँक 23.03.2020 को कलेक्ट्रेट सभागार में समाजसेवी संगठनों/संभ्रांत व्यक्तियों के साथ मीटिंग कर नोेवल कोरोना वायरस Covid-19 के संक्रमण से बचाव व सुरक्षा की जानकारी दी गई ।
@Uppolice @adgzonekanpur @igrangekanpur @News18UP https://t.co/ohoDFR7szp</t>
  </si>
  <si>
    <t>Rest In Peace Zororo Makamba, in your memory we will do everything to overcome COVID-19. They said you were not a COVID-19 patient.</t>
  </si>
  <si>
    <t>when you have shortness of breath but you don’t know if it’s a panic attack or if you have the coronavirus 😂😂🤣😳</t>
  </si>
  <si>
    <t>GLOBAL GDP WATERFALL-ECONOMY NEW PLAYGROUND
HARD AWAKENING 
from 
LAST almost 12 Years 
of 
"PRINTING ILLUSION" sponsored by FED BOJ ECB &amp;amp; Others
FED-Biggest ever Black Swan..Not Virus
Coronavirus only Trigger
Most Important Final Smart Money Reaction
First EOM-March https://t.co/VXQz4ad5hy</t>
  </si>
  <si>
    <t>Anasuya Facing Heat From Netizens #CoronaVirus #COVIDIOTS #COVIDー19 #COVID19
Read @ https://t.co/7xuWACrgw4 https://t.co/yPSJhi79ed</t>
  </si>
  <si>
    <t>@SkyNews @MattHancock @Diabetescouk @NHSuk @NHSDiabetesProg @DiabetesUK @LBC #askskynews #coronavirus #COVID19 Does type 2 diabetes fall into this category and am I likely to get a letter ? I’m a bus driver and concerned as I see and deal with the public everyday. I’m deeply worried.</t>
  </si>
  <si>
    <t>Our online store remains open whilst we are doing our very best to protect our staff well-being through additional health and safety measures. We are working closely with our suppliers to ensure their safety, while also making sure to fulfil and dispatch orders. #COVID19 https://t.co/HDd2yKyviE</t>
  </si>
  <si>
    <t>👧🧒 Como protexer aos nosos pequenos e pequenas ante o coronavirus. 
Xuntos e xuntas lograremos vencer ao coronavirus, por favor, quedade na casa e saíde só cando sexa necesario. 
#DeputacióndaCoruña #FrearACurva #QuedaNaCasa https://t.co/t9SGmO4Jqi</t>
  </si>
  <si>
    <t>Lay, personil EXO yang memiliki nama Asli Zhang Yixing ikut mendonasikan uang sebesar 20 juta KRW / Rp 244 juta melalui Hope Bridge Disaster Relief Association sebagai langkah penanganan #COVID19 https://t.co/lfZ4vyErow</t>
  </si>
  <si>
    <t>Acting like an asshole, he has a good minister team, but he doesn't follow the recommendations of the same https://t.co/C3V04IJNne</t>
  </si>
  <si>
    <t>@BernieSanders Get your ass back to the Senate to vote on the stimulus package! #StimulusPackage2020 https://t.co/0I4f145i8i</t>
  </si>
  <si>
    <t>@porkestendencia @FEMSA No politicen el Coronavirus  ES CRIMINAL 
Hasta el embajador de EE.UU reclama  por su campaña para infundir pánico con fines políticos y monetarios. 
https://t.co/6wDDxYv0Td</t>
  </si>
  <si>
    <t>@SpeakerPelosi @SenSchumer =LyingTraitors ConArtists #Covid-19 #COVID19 #Coronavirus - Americans don't trust you after your treasonous coup attempt of our @potus cc: @senatemajldr https://t.co/NFPKQMNoDv</t>
  </si>
  <si>
    <t>COVID-19 sensible advice:
https://t.co/G2VBWEK929</t>
  </si>
  <si>
    <t>🔹Profesor emérito de la Universidad de Padua.
🔹Participó en 1985 en el primer trasplante de corazón en Italia.
🔹Jubilado en 2010.
🔹La pandemia de coronavirus lo hizo descolgar el mandil.
Giampiero Giron, anestesiólogo de 85 años: "Estoy listo para volver al quirófano". https://t.co/XB2jteiSA4</t>
  </si>
  <si>
    <t>Les États-Unis indiquent qu'un site Web a offert de faux vaccins contre le coronavirus - News 24: https://t.co/GeDKd5k0Tz #ActuWeb</t>
  </si>
  <si>
    <t>कोरोना भाइरस (coronavirus) उत्पादन तथा बिक्रीबितरण केन्द्र लिमिटेड"को सेयर मूल्य आज बडेको छ । 
@hello_sarkar https://t.co/JuLOQCRAG7</t>
  </si>
  <si>
    <t>Please obey the guide lines, we don't want this in NIGERIA
#COVID19 
#staysafe 
#StayHome https://t.co/6XwYyWH6nt</t>
  </si>
  <si>
    <t>una cosa, QUÉ https://t.co/i1Tpkoo7nv</t>
  </si>
  <si>
    <t>SEND MEDICAL SUPPLIES NOT YOUR FREAKING BARTAN FREQUENCIES https://t.co/XK25ssAdeK</t>
  </si>
  <si>
    <t>@JBZDenBosch 🙏🍀#bedanktdatjullieerzijn #samensterk #covid19 #JBZ #JBZDenBosch</t>
  </si>
  <si>
    <t>Kılıçdaroğlu’nun covid-19 gündemiyle ilgili açıklamaları
 #coronavirusturkey #chp #europeansocialistinternational https://t.co/61zio1l7Dv</t>
  </si>
  <si>
    <t>Shit..... https://t.co/tNeNM8v7Gg</t>
  </si>
  <si>
    <t>Evde kronik hastalığı olan bir anneniz varsa sizde benim gibi sabahtan akşama kadar oturursunuz hatta kendinizi klora batırıp çıkarırsınız. Ama bakıyoruz birileri hala dışarda sebep? Çok mu akıllısınız siz? #pazartesi #EvdeKalTR  #coronavirus</t>
  </si>
  <si>
    <t>[SOKUHŌ] el presidente del comité organizador de los Juegos Olímpicos  de #Tokyo2020, #MoriYoshiro, dejó abierta la posibilidad de posponer la competencia por la pandemia del #coronavirus. “No somos tan tontos como… https://t.co/S1C14KrXfl</t>
  </si>
  <si>
    <t>Recovery nu 3ny3 feelings k3k3 o.. He should go and retest https://t.co/IL6vaeGK93</t>
  </si>
  <si>
    <t>Paid sick leave will:
1. Slow the spread of the virus
2. Save lives
3. Protect the health of workers long term #PaidSickLeave https://t.co/dWBrJhNv1J</t>
  </si>
  <si>
    <t>Harga dajjal. Semoga seller kena COVID-19 https://t.co/o4LeRnvMRL</t>
  </si>
  <si>
    <t>"Fauci is not a member of the Resistance, and for us to want him to have a Resistance moment against Trump so we can pump our fists in the air, while countless lives are on the line, is just selfish and self-indulgent.” - Veteran #HIV activist @peterstaley https://t.co/NtI4Pm9MVZ</t>
  </si>
  <si>
    <t>@irlkmn_ https://t.co/hr5CfhaQbO</t>
  </si>
  <si>
    <t>When do we think a full lockdown will be announced? #coronavirus</t>
  </si>
  <si>
    <t>Di #Turkey oràng memberi bantuaan
untuk paket makanan dijlan
bagi yg membutuhkan orang tdk mampu
 terkait wabah #COVID19 https://t.co/MeW7vSmQsi</t>
  </si>
  <si>
    <t>@metal_mica @jodyoliver @kennedystewart @BowinnMa Hard to argue with one if the smartest persons in this world. 
https://t.co/GS12OsagUx</t>
  </si>
  <si>
    <t>Wonder if that whole vaping issue, where people were getting Vape cartridges from China, was the early introduction of COVID19.
#COVIDー19</t>
  </si>
  <si>
    <t>@santanderukhelp can you offer reduced payments and freeze the interest on credit cards during the coronavirus crisis?</t>
  </si>
  <si>
    <t>Let’s hope this is NOT true.  The social distancing essential /staying even if hard.  @thedailybeast https://t.co/GAhtomJrlI</t>
  </si>
  <si>
    <t>Hey, @sprint, my phone got shut off this week. Lucky for me, it was because I simply forgot (a lot going on lately, FYI). For many others, it’s bc they’ve lost their jobs or aren’t working during THE GLOBAL HEALTH PANDEMIC. Maybe reconsider this for now? #COVIDー19 #coronavirus</t>
  </si>
  <si>
    <t>🤣🤣😂😂 https://t.co/jGuGfpj9Wh</t>
  </si>
  <si>
    <t>The Best-Case Outcome for the Coronavirus, and the Worst https://t.co/ndG2WMXIAx</t>
  </si>
  <si>
    <t>They have their job, we have ours. It couldn't be clearer: stay at home, keep your family at home. https://t.co/ETezNpLIfP</t>
  </si>
  <si>
    <t>Una pandemia... y 10 razones para el optimismo 
 https://t.co/zti6OUawcP</t>
  </si>
  <si>
    <t>Al parecer Ramiro "Baño de sangre" Valdes está grave con COVID19
Al menos, si este se muere para el carajo, el #VirusChino ha servido para algo util.
Un singao menos. Ojaja ojalá ojala... https://t.co/jBjGg4PvnV</t>
  </si>
  <si>
    <t>کیا بات ھے آپ کی اس بندے کی ڈرامے بازی عوام کے سامنے کھول کے رکھ دی بلکہ سمجھدار لوگوں کے سامنے ننگا کر کے رکھ دیا تصویریں بولتی ھین https://t.co/NrW5fxkRjx</t>
  </si>
  <si>
    <t>THANKYOU QUEEN https://t.co/5ykYOee91l</t>
  </si>
  <si>
    <t>May mantag matagboan Nako ang Coronavirus sa dalan litsee!!</t>
  </si>
  <si>
    <t>Why is no one talking about the effect of COVID-19 on apprentices? | via FE News 
https://t.co/p5uUXiFpUh</t>
  </si>
  <si>
    <t>LVMH n'a théoriquement aucune compétence en santé publique, pourtant avec un CA 20 fois plus petit que l'Etat français qui est sensé être un expert dans le domaine il bouge les lignes bcp plus vite... https://t.co/BJXN6glLId</t>
  </si>
  <si>
    <t>"What we really need to focus on is finding those who are sick, those who have the virus, and isolate them, find their contacts and isolate them." That is, Test, Test, Test. https://t.co/BS4auSxzKK</t>
  </si>
  <si>
    <t>I know our actions have angered God to date, but may our meekness, innocence and selflessness present themselves intercession for our lives to be spared 😟🥺 Modimo a re utwele bothoko a re hete 🙏
#PrayForBw #CoronaVirus #Covid_19 https://t.co/OzhneI1pvp</t>
  </si>
  <si>
    <t>Another Worker in a New York Shelter for Migrant Children has Tested Positive for COVID-19 https://t.co/KR8qWJOJk7 via @DocumentedNY @mazsidahmed</t>
  </si>
  <si>
    <t>@nishitjariwala https://t.co/7aJkZH8mGe</t>
  </si>
  <si>
    <t>@suzanalou ., karma https://t.co/3L1TawGao6</t>
  </si>
  <si>
    <t>👇 https://t.co/bs4qoLxBwv</t>
  </si>
  <si>
    <t>#Info: 
La crisis del COVID-19 permite el uso excepcional de Datos Personales ¿Con qué fin? ¿Cuál es el límite?
Te compartimos la noticia: 
https://t.co/yOFDF5cO5s
Fuente: El País.
#ProteccióndeDatos #Seguridad #YoMeQuedoEnCasa #Atgroup https://t.co/vNHQNMyURI</t>
  </si>
  <si>
    <t>Airlines tell Congress they need cash coronavirus aid or thousands will be furloughed - https://t.co/OFsbaCqeu6</t>
  </si>
  <si>
    <t>👍👍 https://t.co/HwwKqnYhPv</t>
  </si>
  <si>
    <t>@ariandiwidanda tell me that story with the Iranian health ministe who was telling everyone that the covid-19 was not real and then himself got sick,was that true!!?</t>
  </si>
  <si>
    <t>چین از سر خودش وا کرد و بقیه همچنان دنبال راه‌حل!
منبع: https://t.co/QT27bGJPXS https://t.co/cq3XmAG9JW</t>
  </si>
  <si>
    <t>Chinese should be punished for what they have done knowingly or unknowingly to rest of the world. Agle Sunday 5 o’clock tali nahi gali dunga inko ghar ki chatt seh #coronavirus #LockdownNow #CoronaVirusUpdate #Coronaindia #coronavirusinindia #COVID19outbreak #COVIDIOT #COVID19</t>
  </si>
  <si>
    <t>#23marzo | #Pharma | Nell'emergenza #Covid19, @friulchem comunica che prosegue l'attività produttiva
Per saperne di più https://t.co/SLXDd6S1iz https://t.co/2Mzlpqb9bJ</t>
  </si>
  <si>
    <t>I actually saw nairatwt online, it is a very good platform to earn money, you get paid for just advertising brands of products, you can actually work from home now that COVID-19 is disturbing social gathering. Thank me later      @nairatwt</t>
  </si>
  <si>
    <t>#COVID19 let me breath then I will let you do https://t.co/6wJGbWefjK</t>
  </si>
  <si>
    <t>@_ajay_ajith kanna nee vera level da @sanjeevreports @Chennai_Jiiva chinna payan aven evalo twitter revolution pannuran kathukonga #Rajinikanthpoliticalentry #coronavirus #coronaupdatesindia https://t.co/dT0EwYriOc</t>
  </si>
  <si>
    <t>Y yo que me pensaba ir a Veracruz para votar por ti https://t.co/jtmhC0sEwk</t>
  </si>
  <si>
    <t>...ma c'è qualcuno che pensa ancora di far "donazioni" al @DPCgov (PROTEZIONE CIVILE 🤔), dopo la "fumosa" vicenda delle donazioni fatte per il terremoto di #Norcia, ecc..?
Se VOLETE e POTETE DONATE SOLDI DIRETTAMENTE agli OSPEDALI(solo)PUBBLICI 😉
#lavitaindiretta #COVID19</t>
  </si>
  <si>
    <t>Scientists Identify 69 Drugs to Test Against the Coronavirus https://t.co/HMzlo4kICR</t>
  </si>
  <si>
    <t>@abc_es A parte de que está fuera de lugar totalmente, seguro que te donan lo que nadie quiere, encima se ríen de nosotras. A mí me lo traen de china sin Covid19 ,baratito y muy majo.</t>
  </si>
  <si>
    <t>kira2 kita masuk kategori B ga ya pak @readwans_17 @salju_abadi ?? https://t.co/D7ryFDM6aF</t>
  </si>
  <si>
    <t>#coronavirus macroeconomic policy beyond the short term (which is the most probable scenario, considering the difficulty to eradicate the virus easily). @FT 
https://t.co/LJyuH9vMIx via @financialtimes</t>
  </si>
  <si>
    <t>@boumfihgt @PlumeSale @oppomobilefr Fake évidemment😂😂😂 punaise j'ai eu peur, pendant un instant j'ai cru que tu était vraiment sérieux. Merci pour ce troll 🤣🤣🤣 un article basé sur absolument rien. C'est dommage quand je m'attendais à un truc sérieux pour une fois 🙄 https://t.co/wnpTiRTT07 https://t.co/euG3yp6oCT</t>
  </si>
  <si>
    <t>This is funny but I’m also uncomfortable lmaooo https://t.co/1Mh9i7kfhT</t>
  </si>
  <si>
    <t>Y’a 3 ans dans mon lycée on faisait tous le signe M pour Mélenchon la vie de ma mère il aurait dû être président https://t.co/NkzcA5CXXb</t>
  </si>
  <si>
    <t>41% community acquired! https://t.co/XKS9UfthUZ</t>
  </si>
  <si>
    <t>#COVID19 a evde savaşa devam 💪
Sirke çamaşır suyu kolonya saf alkol ile temizliğe devam ✋
#EvdeKal 😷😷</t>
  </si>
  <si>
    <t>इसका अगला स्टेप क्या होगा.. https://t.co/RpGTwKz0xd</t>
  </si>
  <si>
    <t>It is of particular concern that with the close relationships to China and extensive national resources, Russia has reported so few cases. https://t.co/CetnBL7ubg</t>
  </si>
  <si>
    <t>Coronavirus: South Korea reports lowest number of new cases in four weeks https://t.co/56wLaAzI3U</t>
  </si>
  <si>
    <t>Het staatje met een vergelijking tussen Nederland en Italië ging viraal. Daar kun je ook andere staatjes naast leggen. Check hier wat de kennis zeggen over of we op Italiaanse toestanden afkoersen https://t.co/VkYopTUrUX #coronavirus #Coronavirusnl #coronavirusNederland #Corona https://t.co/7jDg4lWzS5</t>
  </si>
  <si>
    <t>Siamo a mille in mezzo al problema. Anche voi a volte provate a guardare da fuori e l’unica cosa che riuscite a pensare è: “ma cosa cazzo 😳”
#coronavirus</t>
  </si>
  <si>
    <t>#BREAKING: Saudi Arabia imposes curfew order from 7 p.m. until 6 a.m. every day for 21 days from the evening of Monday, March 23, 2020 to limit the spread of the #COVID19
#SaudiArabia #CoronaVirusUpdate #CoronavirusPandemic #rava https://t.co/VGbqFtmzgF</t>
  </si>
  <si>
    <t>@CDCgov @HealthyFla A mild coronavirus isn't your typical mild cold, it's wretched. You're literally wrecked.</t>
  </si>
  <si>
    <t>The Coronavirus Bill is another important step, and of course, it needs to be acted upon at speed. The provisions in the Bill will help to support an expanded NHS workforce, on their own, they will not be enough. 3/10</t>
  </si>
  <si>
    <t>Everything is right in the plain sight - science fiction. https://t.co/wiXzKHkNpU</t>
  </si>
  <si>
    <t>New blood tests for antibodies could show true scale of coronavirus pandemic
#coronavirus #COVID19
https://t.co/SyW5UO6KoE</t>
  </si>
  <si>
    <t>Hai, Sobat Humas 👋🏻😊
Yuk cegah penularan Covid-19 dengan cara-cara sederhana ini, simak yaa 🙏🏻😊
…
#PERHUMASlawanCovid19
#PERHUMASuntukIndonesia
#IndonesiaBicaraBaik 
@perhumasmuda https://t.co/cUhb7pZm9J</t>
  </si>
  <si>
    <t>WHO launches global megatrial of the four most promising coronavirus treatments | Science | AAAS https://t.co/pRLZXGHVkU</t>
  </si>
  <si>
    <t>@faysalquraishi Coronavirus my point of view in funny way 😂😷😂😃 #StayHomeStaySafe 🙏 #COVIDIOT #LockDownPakisan #PrayersForCoronaFreeWorld #CoronaFreePakistan #Social_Distancing 🙂 https://t.co/V0majklCWG</t>
  </si>
  <si>
    <t>First @HMOIndia @AmitShah enforce it is Delhi via @DelhiPolice https://t.co/AFpw8Oqfdq</t>
  </si>
  <si>
    <t>Bob Saget Jokes He’s Turning Into Danny Tanner Amid COVID-19 https://t.co/aLin9Nfsor https://t.co/e0AKcsdCtl</t>
  </si>
  <si>
    <t>If you can't smell different aromas and all foods tastes bland, you are most likely infected with COVID - 19  
"Lost Sense of Smell May Be Peculiar Clue to Coronavirus Infection" New York Times https://t.co/y9JGdmhNyZ</t>
  </si>
  <si>
    <t>All at IPA: 👇This will take time to fructify. Did you review the restricted export item list published by @dgft ? Do you all agree on the list? Why is IPA not commenting to have a dynamic review of this list. How long will the initial circular remain valid? https://t.co/aPv2YecELX</t>
  </si>
  <si>
    <t>@tzvetana @NadineDorries https://t.co/Ml8hSeI2VO</t>
  </si>
  <si>
    <t>pak saya pengen dong diangkat jadi bagian dari keluarganya, https://t.co/5OOmSxGZwG</t>
  </si>
  <si>
    <t>Joko Widodo: Pak @Jokowi, @KemenkesRI Tolong Kawal Tes Massal Untuk Covid-19 - Tandatangani Petisi! https://t.co/aIEwPeVnNo via @ChangeOrg_ID</t>
  </si>
  <si>
    <t>Also see @aphasiacre healthcare comm supports repository https://t.co/9HvYNZIJKF Updated daily with emerging resources in multiple languages https://t.co/jWyWoBUwhc</t>
  </si>
  <si>
    <t>#HyderabadLockdown Great job by @hydcitypolice in trying to keep folks safe and at home. Please follow lock down instructions all. Help break the #coronavirus chain. Pl understand that senior Police officials have better things to do than counsel violators.  Stay Home.</t>
  </si>
  <si>
    <t>#pmoindia Namaste Sir,
People in villages are not properly aware of COVID-19 , they are still working outside their home without any consideration of severeness.
I humbly request you sir Please 
give some suggestions to our village Bhai Bandhu so they can take steps of awareness.</t>
  </si>
  <si>
    <t>@jairbolsonaro é o PIOR presidente que esse país teve. Você é DESPREZÍVEL, LIXO DE SER HUMANO!
OU AS PESSOAS MORREM POR CORONAVIRUS OU AS PESSOAS MORREM DE FOME PQ N VÃO TER SALÁRIO P COMPRAR COMIDA!!!</t>
  </si>
  <si>
    <t>Covid-19 : Les forces russes envoient des experts et du matériel médical en Italie https://t.co/qCI6f7so7k via @@zonemilitaire</t>
  </si>
  <si>
    <t>Coronavirus: Sauti Sol to hold free virtual concert Sunday night https://t.co/FbAAcvem8s via @Nairobi_News https://t.co/goueQYZuVS</t>
  </si>
  <si>
    <t>With complete lockdowns being enforced across the country, here are some of the things you should take note of as a marketer.
https://t.co/I5S89LkMR3
#Coronavirus #Marketing https://t.co/zwjh69l2Hb</t>
  </si>
  <si>
    <t>Muy buena explicación. Con R0 = 1.3 como la gripe, después de 10 iteraciones yo seré responsable de aprox 14 infectados. En cambio, si el #COVID19 tiene un R0  = 3 (se estima en 2.5), tras 10 iteraciones seré responsable de 59.000 infectados. Si, has leído bien. #YoMeQuedoEnCasa https://t.co/R19tEOpSEg</t>
  </si>
  <si>
    <t>AMAZING THINGS HAPPEN IN #Corona Quarantine... FINALLY REPAIRED! 
#coronavirus #Coronavid19 #quarantine 
#COVIDIOTS #CoronavirusPandemic https://t.co/IL8YEDm7js</t>
  </si>
  <si>
    <t>what is this music https://t.co/A1UfmbFpgf</t>
  </si>
  <si>
    <t>#coronavirusinindia #coronainindia #Covid_19india #coronagujarat #ChinaLiedAndPeopleDied https://t.co/YvatJlXPJf</t>
  </si>
  <si>
    <t>Qué random es Twitter en cuarentena. https://t.co/ESE6MvhP8l</t>
  </si>
  <si>
    <t>@dulmukiyo @Waliyem5 Ayo bersama lawan Covid-19
#PutusRantaiCovid19 ,38</t>
  </si>
  <si>
    <t>Non, la COVID19 n’est pas une arme biochimique ou un virus échappé d’un laboratoire. 
C’est pire. C’est une des conséquences de la destruction des écosystèmes et de la biodiversité.
Mon article coup de ❤️ #COVID19 #environment https://t.co/hGzFETOv7g</t>
  </si>
  <si>
    <t>Ben&amp;amp;Ben to hold online concert to raise funds of COVID-19 relief #COVID19PH https://t.co/Z9NjWIgI4n</t>
  </si>
  <si>
    <t>Lakeshore Public Radio: In Oregon, Neighbors Use Social Media To Offer — And Ask For — Help - https://t.co/LeoFjE3Lyw #covid19 #coronavirus #Oregon</t>
  </si>
  <si>
    <t>@asadowaisi Owaisi sahab plxxx watch this video shariah rulings regarding plague 
https://t.co/Q4Rd59626b</t>
  </si>
  <si>
    <t>科学者らしく、よくまとまってます。変な拡散情報やメディアに惑わされないためにもアクセスしてみるといい。
#コロナ #科学的な発信 
エビデンスの強さごとに見る新型コロナウイルス | 山中伸弥による新型コロナウイルス情報発信 https://t.co/IpQN5VoZVn</t>
  </si>
  <si>
    <t>Relocating China-Centric Supply Chains to USA Could Cure Virus Woes https://t.co/7xLsCHVdZD</t>
  </si>
  <si>
    <t>#Madrid #España #COVIDー19 #coronavirus #QuedateEnCasa #SARSCoV2 https://t.co/pwaSZCH7Bn</t>
  </si>
  <si>
    <t>@CNN sucks and is #FakeNews #EnemyOfThePeople #OperationMockingbird 
Don't be a #Sheeple https://t.co/fbkaMSnLdn</t>
  </si>
  <si>
    <t>La Policía alerta de un ataque masivo informático con un virus dirigido a infectar los sistemas de los hospitales https://t.co/7QksSm4ZDX vía @20m</t>
  </si>
  <si>
    <t>GOD SAVE US WOO.. https://t.co/AuAO1CluUt</t>
  </si>
  <si>
    <t>After watching many videos/ interviews I don’t think anyone really knows wtf the coronavirus is</t>
  </si>
  <si>
    <t>Maandagmorgen #FoodForThought 
voor alle #lockdown roeptoeters:
https://t.co/rtzDowSi16 https://t.co/R4GwwrYbT8</t>
  </si>
  <si>
    <t>Thoroughly cooked chicken should be consumed. One should also maintain personal hygiene and drink hot water and avoid direct drinking of water from public taps.
#coronavirus #SEO #SEM #SMO #SMM #Digitalmarketing #websitedesign #healthcare #IndiaFightsCorona</t>
  </si>
  <si>
    <t>Donem suport als sectors comercial 🛍️, turístic 📸 i de la restauració 🍴, que han patit de manera més directa els efectes del tancament forçat per la #Covid19.
ℹ️ https://t.co/ldHiZ2U3nK https://t.co/Qn5OdVoSZJ</t>
  </si>
  <si>
    <t>Remember this...
Florida College Students Test Positive for Coronavirus Following Spring Break
https://t.co/B6fLkz2HgB</t>
  </si>
  <si>
    <t>Jefe de Defensa en La Araucanía dio positivo a coronavirus y fue removido - https://t.co/2VyhtpYzrx</t>
  </si>
  <si>
    <t>#KAG #coronavirus #ChineseVirus #PassTheBill https://t.co/Pjb7QApDhe</t>
  </si>
  <si>
    <t>German Chancellor Angela Merkel Quarantined After Getting Vaccine From Doctor Who Tested Positive for Coronavirus https://t.co/ejcVxwHw0Y via @gatewaypundit</t>
  </si>
  <si>
    <t>LAPORAN PENUGASAN PERINTAH PERGERAKAN   (PKP) CORONAVIRUS COVID- 19
TARIKH :22/3/2020
MASA.   :1700 PM - 0100 AM
DAERAH :SENTUL
TEMPAT :KAWASAN WANGSA MAJU
@kamarudin_rapig 
@ros_lanz 
@relamalaysia 
@sentul_rela 
#StayAtHome 
#MalaysiaBebasCovid19 
#DudukRumah 
#SetiaBerbakti https://t.co/rIoNBaB0TI</t>
  </si>
  <si>
    <t>And home country self isolation has started! Til we party again England pals. Shame it had to end heaps soon like this. But I will return, you can count on that!
.
.
.
.
.
#coronavirus #covid19… https://t.co/0giTbIwVmi</t>
  </si>
  <si>
    <t>Coronavirus cases spike in Washington region as testing capacity ramps up https://t.co/E6laEAv7Pn</t>
  </si>
  <si>
    <t>Everybody in #quarantine be looking out the Windows at the #coronavirus like that. #palapinga #quemaneradecomermierda #tutienesqueparar #bored #quarantine https://t.co/v86MGOPfPr</t>
  </si>
  <si>
    <t>Como el Dr. Cocoon, yo diría que sí. https://t.co/j4b7L9Sl8R</t>
  </si>
  <si>
    <t>Coronavirus: Will the 2020 Olympic Games be delayed? https://t.co/ntNHLykuhT https://t.co/fqe8QfzTnv</t>
  </si>
  <si>
    <t>oh you’re a different type of mentally ill https://t.co/fB0L43ulSE</t>
  </si>
  <si>
    <t>Senior Iran Revolutionary Guards terrorist dies of coronavirus https://t.co/XvpL6brhxB https://t.co/03zTK4uOHv</t>
  </si>
  <si>
    <t>As Coronavirus Surveillance Escalates, Personal Privacy Plummets https://t.co/3lCj8oEZBo https://t.co/MOTQyQv3OO</t>
  </si>
  <si>
    <t>Boom! https://t.co/MSpyglzRM8</t>
  </si>
  <si>
    <t>#COVID19
La médico ocañero @marcelquintero nos dice: #QuedateEnCasa https://t.co/uyYaaDWnSg</t>
  </si>
  <si>
    <t>Du Donald Trump de compèt ! Mais bon qu'il autorise la #Chloroquine comme traitement et tout ça sera oublié. https://t.co/63IBLnm84z</t>
  </si>
  <si>
    <t>@King_Bolarinwa The one is was asking people to RT if they don’t believe in COVID-19</t>
  </si>
  <si>
    <t>Zarzuela difunde por Twitter la actividad del rey frente al coronavirus https://t.co/lH7QgRMQyK a través de @monarquia_confi?lang=es</t>
  </si>
  <si>
    <t>These people need to go home https://t.co/97xizJQnrA</t>
  </si>
  <si>
    <t>Thoughts today with this community. Please stay home xxx https://t.co/eADT7SIMbL</t>
  </si>
  <si>
    <t>Alejandro García: &amp;amp;quot;Los perros no son portadores de coronavirus pero si pueden ser vehículo de transmisión&amp;amp;quot; https://t.co/VjUlJRXlAm</t>
  </si>
  <si>
    <t>Şimdiden COVID-19 haberinin fake haber olduğu konusunda Fransız medyası ayağa kalktı. Bilim insanları tartışıp gerçeği ortaya kayacaktır.
La COVID-19 n'a pas été inventée en laboratoire | JDM https://t.co/2juuEyNvrZ</t>
  </si>
  <si>
    <t>Here we go https://t.co/BhjcB5mdcS</t>
  </si>
  <si>
    <t>Scott McDonald: Ex-Motherwell striker continuing to play football in A-League despite Coronavirus
https://t.co/7e4kdQNzT7
@MotherwellFC #motherwellfc #motherwell #scottishfootball @TimesSpeaker https://t.co/MNizff58OR</t>
  </si>
  <si>
    <t>EE.UU.: Paquete de ayuda económica por coronavirus estancado en el Senado https://t.co/FC3AmsOQaN</t>
  </si>
  <si>
    <t>Last sunset
In wuhan, China, at sunset a doctor called dr.liu kai releasing  a patient with a COVID-19 in order to fullfill his wish to see sunset of wuhan for the last time.. 
the picture was published in several newspapers under the name "last sunset" https://t.co/L0qGvagf7h</t>
  </si>
  <si>
    <t>Read N2 member @BayAreaResearch and their new blog-post 5 Logistics Challenges That Could Delay a COVID-19 Vaccine https://t.co/AXwjoBaBs1 #covid19</t>
  </si>
  <si>
    <t>@neiltyson Maybe someone else is working on something while escaping from Coronavirus?!</t>
  </si>
  <si>
    <t>Atención cómo van a ser las cosas de aquí en adelante, luego no se sorprendan: 
1. La cura del coronavirus va a tardar por lo menos 6 meses.
2. La economía de los países no se puede parar 6 meses porque es morirse de coronavirus o morirse de hambre. 
(Sigue)</t>
  </si>
  <si>
    <t>Wonder if #HorseyFace is gonna blast @SpeakerPelosi and @SenSchumer over their disgusting move to #KillTheBill
NAH, what was I thinking?? https://t.co/snGghe7Gh8</t>
  </si>
  <si>
    <t>Wall Street appears headed for another rough start to the week https://t.co/uIz0hxGJ5a</t>
  </si>
  <si>
    <t>#CoronavirusRD: ¡Buenazos días, #RD! ¡A menos que hoy escuches que los ricos de este país se han unido para comprar entre todos la vacuna contra el #COVID19, para donarlas, esto es lo más hermoso que escucharás y verás! ¡Fe en tiempos del #Coronavirus: Resistiré!
@TonoRosario01 https://t.co/23cs8z2Tny</t>
  </si>
  <si>
    <t>Coronavirus Madrid: Huida de las monjas de una residencia en la que murieron 12 ancianos https://t.co/GaXrXqpCK7</t>
  </si>
  <si>
    <t>@narendramodi @HardeepSPuri Please kindly shutdown airports for few days. Airport staffs are working 24/7 and exposed to a lot of suspected #coronavirus patients. Are they not humans?? I'm sure private airlines won't even take the accountability of those affected!</t>
  </si>
  <si>
    <t>Fournit-elle masques ffp2 et gants aux salariés des mairies avant d'aller vers un confinement plus sévère ?  https://t.co/OXED4Akv76 via @GoogleNews</t>
  </si>
  <si>
    <t>Esa gente que dice que no le tiene miedo al Coronavirus y sale igual, están mal de la cabeza? No tienen ningún familiar que estan en un grupo de riesgo? Cero empatia tienen?</t>
  </si>
  <si>
    <t>Mensen, luister toch naar de experts...
#coronavirusNederland #coronavirus #Coronavid19 https://t.co/7kePRHCLqT</t>
  </si>
  <si>
    <t>３人… https://t.co/9xrFreNJoE</t>
  </si>
  <si>
    <t>Auch Forschende und Hochschulen müssen wegen des Coronavirus verstärkt auf digitalen Austausch setzen. Kann das zu einem Kulturwandel führen? #red https://t.co/QQ9loROpXS</t>
  </si>
  <si>
    <t>MP Simon Clarke said that people gathering outdoors were dangerously increasing the risk of spreading coronavirus https://t.co/kbwrocJrmk</t>
  </si>
  <si>
    <t>@RepDonBeyer The #COVID19 impact on travel is worse than the 2008 financial crisis and 9/11 combined! We need immediate action in the form of economic relief to save the hotel industry and millions of jobs that depend on it. @realDonaldTrump @SpeakerPelosi @senatemajldr</t>
  </si>
  <si>
    <t>Sistemi di #accumulo, il boom dello #storage europeo tira il freno.
Rallentano i #progetti europei dedicati allo stoccaggio dell’#energia elettrica, ma la colpa non è solo del #Covid19.
#europa #rinnovabili
➡ https://t.co/fIpbB6ApV0 https://t.co/Ohyw34BLpT</t>
  </si>
  <si>
    <t>https://t.co/LuBFuoPygm https://t.co/FpL0uxihPr</t>
  </si>
  <si>
    <t>Para lembrar: o lucro LÍQUIDO do @itau em 2019 foi o maior da década da história dos bancos do país: R$ 26 bilhões. Aí, no ano passado eles lançaram esse vídeo, que quase faz a gente chorar de amor. Bonitinhos eles, não? O que fazer agora com o #covid19 ameaçando emprego e renda? https://t.co/i0vuxWrQaH</t>
  </si>
  <si>
    <t>Trump's plan to campaign on a booming economy isn't looking too good https://t.co/R3kH70npBK #Elections #2020election https://t.co/oX3OULkXRE</t>
  </si>
  <si>
    <t>Les prophéties d’Isaïe et le Coronavirus : à méditer ? https://t.co/neXumcQ6D1 via @Europe_Israel</t>
  </si>
  <si>
    <t>Keep our doctrs &amp;amp; medical professionals in ur daily prayers.. May allah protect uh all,, 
#covid19 
#coronavirus</t>
  </si>
  <si>
    <t>Việt Nam vẫn có thể lật ngược tình thế tăng trưởng nếu chống dịch Covid-19 cho kết quả tốt https://t.co/UhEvSdIFrJ https://t.co/0kZB4gNC7M</t>
  </si>
  <si>
    <t>The Global #Coronavirus Mortality Rate is Still Rising:
March 22nd 2020:
307,297 Infected
13,049 Deaths 
Mortality Rate: (Infected/Deaths): 4.25%
March 23rd 2020:
339,645  Infected
14,759 Deaths 
Mortality Rate: (Infected/Deaths): 4.35%
https://t.co/noSKMXfGbx</t>
  </si>
  <si>
    <t>😓😓😓 https://t.co/vamsY8vQhG</t>
  </si>
  <si>
    <t>Si sufren de ansiedad no lo lean https://t.co/zQIlbEmPJ4</t>
  </si>
  <si>
    <t>For future historians, write it down! https://t.co/JPZtdKWBte #COVID19</t>
  </si>
  <si>
    <t>Democrats Block Senate Coronavirus Package https://t.co/eI7QP0KiG1</t>
  </si>
  <si>
    <t>Steven Naismith: Hearts captain takes 50% wage cut amid coronavirus crisis https://t.co/mivB5kIbdM https://t.co/1KDcxuwnBr</t>
  </si>
  <si>
    <t>🙏🏻🙏🏻🙏🏻 https://t.co/he1zv4DbjL</t>
  </si>
  <si>
    <t>Auch Monsieur #Macron spricht stolze 6mal vom #Krieg gegen #Corona. 
Kriegserfahren ist er: #Arme,  #Mittelschicht und die untere #Oberschicht können dank seinen #Gummigeschoss-#Werfern bei #Gelbwesten-Demos ein Lied davon singen.
#COVIDー19  #COVID19 
https://t.co/525XYhDnEO</t>
  </si>
  <si>
    <t>@JoeRoche @RepGosar You Are Wrong. You should feel stupid. But you won’t. You have no self awareness. Just hate. Emotions Cloud Logic,  Emotions Cloud Judgement.    Biden, Trump Wrong About WHO Coronavirus Tests https://t.co/UUomvgtxhx via @factcheckdotorg</t>
  </si>
  <si>
    <t>@DMenujukhilafah @md_jambi @cara_kaya Covid-19 menjadi bukti lemahnya sistem saat ini, ummat harus menjamin keamanan mereka masing-masing. Hanya Khilafah yang mampu menjadi solusi @BengkuluOposisi
 &amp;gt;&amp;gt; #MalapetakaRuntuhnyaKhilafah &amp;lt;&amp;lt;
 #TergagapCorona . #RajabanBersamaKhilafah
#EZT9
@Jaenuddinngaci3</t>
  </si>
  <si>
    <t>indonesia's death rate because of covid-19 is currently the highest in the world with 579 positive cases (as march 23rd) but it has 49 death cases already including 3 doctors... and the govt still refused to do total lockdown 😭</t>
  </si>
  <si>
    <t>La gente delira fuerte. El FA tiro el virus en China para que Luis no pueda gobernar tranquilo 😂😂😂 https://t.co/BXUvBYmNLv</t>
  </si>
  <si>
    <t>#COVID19 
#JammuKashmir 
Briefing by Director 
@NHM_JK  23th March https://t.co/aw1NNR4NmE</t>
  </si>
  <si>
    <t>Coronavirus Forlì news, positivi alcuni medici dell’ospedale. “Nessuno ci dice quanti” https://t.co/ncM9TmLzoi https://t.co/HftJoisSfV</t>
  </si>
  <si>
    <t>It's go time! With quadratic matching from a pool of $250k, a contribution of just a few DAI can have a big impact on your favorite projects.
In this round you can also vote against a media grant which will be interesting to see play out. https://t.co/8z2HEVgAsP</t>
  </si>
  <si>
    <t>@SilvySpark @admiralmpj @jkfecke We don't need the junior senator from Vermont to hold a livestream about coronavirus. There are plenty of people who are on that. We need him in Washington, doing his job.</t>
  </si>
  <si>
    <t>#covid19 #COVIDー19 #coronavirus https://t.co/PdYjFWWf5b</t>
  </si>
  <si>
    <t>Please stop doing the no crowd shows, coming from someone who misses wrestling and who had the virus. Just wait it out. https://t.co/7vxVSFCArN</t>
  </si>
  <si>
    <t>The 1st  #COVID19 death in Nigeria has been recorded. The case was a 67 year old male who returned home following medical treatment in UK
He had underlying medical conditions- multiple myeloma &amp;amp; diabetes &amp;amp; was undergoing chemotherapy
Our thoughts are with his family https://t.co/A7STOjTQeW</t>
  </si>
  <si>
    <t>Aguafiestas https://t.co/c7VHFzL2Wn</t>
  </si>
  <si>
    <t>https://t.co/Q5HLxNM4qt https://t.co/vzRDe9q4Fm</t>
  </si>
  <si>
    <t>Kudos. https://t.co/gpXKhMpOM7</t>
  </si>
  <si>
    <t>Można ! https://t.co/bG9nqM7UMp</t>
  </si>
  <si>
    <t>😥 https://t.co/vjYmVc4uRM</t>
  </si>
  <si>
    <t>osiaapppp https://t.co/VqVC3Qqbh5</t>
  </si>
  <si>
    <t>No era penal 😓 https://t.co/wXakpPqcAM</t>
  </si>
  <si>
    <t>@BrandonBeckham_ @realDonaldTrump @JoeBiden "Pres 
@RealDonaldTrump
 has taken #coronavirus seriously from the start, responding based on science."
Are you an idiot?  He called it a #hoax repeatedly - he panned it off, he said it was just like the flu, nothing more.  Stop #lying - you are spreading false information!</t>
  </si>
  <si>
    <t>En serio se puede ser tan desalmado y oportunista? en una crisis como esta solo piensa en seguir jodiendo y tumbar al estado, por Dios este hombre deben darle cadena perpetua o pena de muerte minimo.
#VíasECU911
#ecuadorenemergencia
#ECU911Conmigo
#Hora25
Nebot
Lasso
Glas
Otto https://t.co/StR6XY4zfD</t>
  </si>
  <si>
    <t>@alferdez tengo miedo mira si me cagó muriendo x el coronavirus q hago llevame a olivos.</t>
  </si>
  <si>
    <t>Rah can coronavirus chill, need a trim cos my head looking bummy rn 🥴</t>
  </si>
  <si>
    <t>https://t.co/8KLpbstJHM https://t.co/meROtmRgbX</t>
  </si>
  <si>
    <t>Jeffrey Epstein qui est impliqué avec lui a conclu un accord et lui va aussi truqué son suicide en prison contre les témoignages d’autre têtes ! https://t.co/NVY5qS5xLs</t>
  </si>
  <si>
    <t>Danemark : l’idée de génie de ce supermarché pour éviter le sur-achat de gel hydroalcoolique - https://t.co/6WjUayfpXb via @Creapills</t>
  </si>
  <si>
    <t>KLARONG-KLARO: Duterte's fucking government is asking for additional powers WITH NO REAL PLAN! #NoToEmergencyPowers https://t.co/v3uQ2YYE9c</t>
  </si>
  <si>
    <t>क्या गोमूत्र पीने से कोरोना वायरस ठीक हो सकता है, BJP नेताओं ने भी दी है इस्तेमाल की सलाह, जानें इस दावे में कितनी सच्चाई?
#CoronaUpdatesInIndia #Coronaindia #coronafakenews 
https://t.co/n71qbQbwHj</t>
  </si>
  <si>
    <t>22 cases of #coronavirus in #Kurdistan Region in past 24 hours. 
12 in Erbil, 10 in Slemani. https://t.co/u0UYauRcrx</t>
  </si>
  <si>
    <t>This is bizarre- https://t.co/nKnYWYaGxb</t>
  </si>
  <si>
    <t>Coronavirus Stimulus Bill Fails In Senate, Sen. Paul Tests Positive | Mo... https://t.co/twn0tqOwgI via @YouTube</t>
  </si>
  <si>
    <t>Seguimos con la limpieza diaria de los espacios públicos, utilizando los productos desinfectantes adecuados, pero recuerda, no salgas a la calle si no es imprescindible.
#QuédateEnCasa #COVID19 https://t.co/ZLyNf9VYY2</t>
  </si>
  <si>
    <t>@FerdaAtaman @RenateKuenast Masken schützen. "Both masks performed just as well at preventing the transmission of the viruses." https://t.co/6wiLRPa7pd</t>
  </si>
  <si>
    <t>Lean este artículo 👇🏽👇🏽 https://t.co/MgM0tDXTgB</t>
  </si>
  <si>
    <t>281 deaths now UK 😢😢. @BorisJohnson do something about the people breaking the rules and not following social distancing they spreading the virus 🙏 https://t.co/acXKEDcjc4</t>
  </si>
  <si>
    <t>@NBCNews @ABC @MariaESalinas @CAgovernor @GavinNewsom PLEASE HELP OFFICE DEPOT EMPLOYEES! CEO Gerry smith does not care about the safety or health of the employees. He’d rather make profits, meanwhile increasing the rate of COVID-19 spreading!</t>
  </si>
  <si>
    <t>Dreaming Of The Return Of Live Music: Led Zeppelin, Beyonce, Pearl Jam, Bruce Springsteen, Foo Fighters, Ariana Grande And More Who Should Be The First Post-Coronavirus Show https://t.co/CaNGZpdYUO</t>
  </si>
  <si>
    <t>@SenTomCotton Why is it taking 8 days to get results for COVID19 in Arkansas, also people getting released to go to work before getting the results. How is this protecting the people of Arkansas in the state you represent.</t>
  </si>
  <si>
    <t>#Covid19: da oggi vietati gli spostamenti tra #Comuni per le persone salvo comprovate esigenze di #lavoro, di assoluta urgenza o #salute. Ordinanza Salute-Interno per evitare flussi che agevolino la diffusione del #coronavirus
https://t.co/c4kIovGmb9 https://t.co/oeXlZPFub5</t>
  </si>
  <si>
    <t>COVID-19 in Wuhan was reported to belong to the third generation of COVID, where is the first generation of gene ? and the second generation? but now the most important thing is to work together to fight epidemic in facing the outbreak so many parts of the world.#Somalia#COVID-19</t>
  </si>
  <si>
    <t>Was auch immer Sie heute vorhaben. Immer dran denken: Schön davor und danach Hände waschen.
#Waschenwiewalter #corona #coronavirus #händewaschen #wirbleibenzuhause
https://t.co/WOdyr3Shgz</t>
  </si>
  <si>
    <t>THIS. IS. GETTING.SHIT. DONE.
@ArvindKejriwal @narendramodi Hnbl CM. /PM Do we have a similar plan? https://t.co/dnhymT4yBF</t>
  </si>
  <si>
    <t>@LindseyGrahamSC see https://t.co/62Razx7unp</t>
  </si>
  <si>
    <t>Et pourquoi ce serait aux contribuables de payer toutes les erreurs des gouvernements qui n’ont jamais fait le nécessaire pour anticiper une crise sanitaire alors qu’ils avaient toutes les cartes en main ? https://t.co/JgKJ0RQvQv</t>
  </si>
  <si>
    <t>#COVID19outbreak
#CoronavirusPandemic
#PakistanDay2020
#LockdownNow
#Italy
#خليك_في_البيت_وهديتك_ايفون11
#عمان_تواجه_كورونا
#23March
Punjab #StayHomeStaySafe
#PakistanResolutionDay
 #StayHome
#پلیزگھرپررہیں https://t.co/BaUG6cDQZm</t>
  </si>
  <si>
    <t>@LicypriyaK @PulkitSamrat @PMOIndia Even china is not completely responsible for covid-19 and this is very shameful of people to do this, this type of retrogressive thinking needs to be stopped.</t>
  </si>
  <si>
    <t>La necesidad de permanecer en casa, nos puede generar afectaciones EMOCIONALES, tales como: frustración, incertidumbre, ansiedad, entre otras, lo que puede desencadenar en #VIOLENCIA DOMÉSTICA e INTRAFAMILIAR. @AliceResilio en @alas9_wtv 🚨
#COVID19  👉🏽https://t.co/v3fBtemRXc https://t.co/w8lcgLDXm3</t>
  </si>
  <si>
    <t>@RupeshDass Kids are giving massage
how to Fight with coronavirus https://t.co/vmVpHoI9qE
#COVID19outbreak
#Social_Distancing  #LockdownNow</t>
  </si>
  <si>
    <t>https://t.co/sw321jywTe
Google says it has removed 'millions of ads in the past week' relating to coronavirus, but users are still seeing ads for products like face masks [ARTICLE]</t>
  </si>
  <si>
    <t>@drsangitareddy @narendramodi @COVID19 @HospitalsApollo @ficci_india @MoHFW_INDIA @PMOIndia Vandemataram 🙏🏻</t>
  </si>
  <si>
    <t>@arqueoleg La gent no només es transporta pel gust o la necessitat de moure's. La gent baixa a una parada i accedeix a un lloc de treball, on s'hi està diverses hores.
https://t.co/lRTtO6sGfe</t>
  </si>
  <si>
    <t>Allah 😢 no gaza no 😭 https://t.co/drD4XYnOzc</t>
  </si>
  <si>
    <t>Pergi lah mampus. Makanlah taik https://t.co/jmlDTFagp6</t>
  </si>
  <si>
    <t>Lockdown ang batch gc until further notice #Covid19 #DaeMoKamiTigSeseen #KisameEvicted #Seniors2020 https://t.co/rPyFYAmUPh</t>
  </si>
  <si>
    <t>Si no me da Coronavirus morire de aburrimiento con está desgracia de internet que tengo. https://t.co/hWCj7LIZqz</t>
  </si>
  <si>
    <t>Versão geriátrica 🤣🤣🤣🤣🤣🤣🤣👉🏻💩🤢🤮🤮 https://t.co/M5wOtg5d8h</t>
  </si>
  <si>
    <t>MORIA CASAN PROMOCIONA UNA FALSA VACUNA CONTRA EL CORONAVIRUS https://t.co/9KKHRg6cfq #BuenLunes</t>
  </si>
  <si>
    <t>Woalahhh. Nek gini aja minta duluan tong..tong https://t.co/QwVK3EbSud</t>
  </si>
  <si>
    <t>Coronavirus: How to protect your mental health https://t.co/weJoxa1zBY</t>
  </si>
  <si>
    <t>सिर्फ़” विज्ञान “ ही बचाएगा बाक़ी सब धरा का धरा रह जाएगा  #CoronavirusPandemic</t>
  </si>
  <si>
    <t>Conservative Website Hammers Trump For Repeatedly Lying About Coronavirus Tests #SmartNews  https://t.co/6oM4Nf2L5E</t>
  </si>
  <si>
    <t>No entiendo esa lengua lo siento!!! https://t.co/KliMBLfuzx</t>
  </si>
  <si>
    <t>#coronavirus https://t.co/y4IFWGIntu</t>
  </si>
  <si>
    <t>I sometimes think he's filming a mockumentary https://t.co/6bqRI5tiya</t>
  </si>
  <si>
    <t>@Rosesdaughter61 @RogueWolf2001 @Truthse41012332 @KittyTigerlily1 @SpicyPurritos @Talkeetna101 @minxy99 @LelenaPeacock @AuntTre @soofriends @vendingcomics @HeatherLinda11 @BostonBubbalooo @puppyluvr312 @tinwisc @shelley_bean60 @NickCarlin6 @CContrarus @LadyAg72 @Irishbrat1966 @ClaireCoppeto @bonniez45 @PithyPins @jlrmackay @JSG_54 @LizYoun58386941 @Angelsgal02 @millj919 @Maisybo @woutgorge @MrPetesonality @AimlessRyan @MoogieMonsters @downhomesunset @arthur_bryer @clearlight34 @elizabe50286054 @keesaroo @Kpascuch @RollinsLynda @dirtydawgjp @AnonyKatt @Paul_Bradley425 @RebeccaCPP @painadvocateAR @DesertG91900265 @Bris516 @urbanfatbiker @ravensspirit68 @Rosesdaughter61
You may find the article below interesting or helpful. 
https://t.co/laQGq7ArvG</t>
  </si>
  <si>
    <t>@BenLevenson 480,000 Americans die from opiates this year its a epidemic. Coronavirus kills 30,000 globally its a pandemic globally and everyone’s gonna catch it. I wish opiate addicts could hide from opiates for 2 weeks and be fine</t>
  </si>
  <si>
    <t>#AbKaroDeshKiRakhwali https://t.co/lxJ2zlm6nd</t>
  </si>
  <si>
    <t>ستارة بردة نقش نباتي ازهار ورد متناظر
https://t.co/2D1KoQdhc4
#تصميم_ستارة #ستارة #بردة #عرب_سي_إن_سي #ملفات_dxf #ملفات_cdr #أرت_كام #ملفات_كوريل_درو #ملفات_أرت_كام #arab_cnc #وزير_التعليم #حظر_كامل #حظر_التجوال #اتصور_وانت_بالكمامه #COVIDIOTS #COVID19</t>
  </si>
  <si>
    <t>¿#SabíasQue en verano de 1665 la Universidad de Cambridge tuvo que cerrar a causa de la peste? Fue entonces cuando uno de sus jóvenes licenciados, Isaac Newton, aprovechó el confinamiento para fundar la ciencia moderna ⬇️ #COVID19 https://t.co/CJsTbFdXmI</t>
  </si>
  <si>
    <t>one month salary.. his salary is 16k? oh i thot puluh ribu 😂 ee 16 ribu dia donate semua hm bagusnya https://t.co/hVbBZL0Wtb</t>
  </si>
  <si>
    <t>#COVIDIOTS
#COVIDー19
#coronavirus https://t.co/ZT8RWbo5SZ</t>
  </si>
  <si>
    <t>First patient recovers from coronavirus in Sonoma County https://t.co/glvdfXtV3C https://t.co/WBbPLTd6Qx</t>
  </si>
  <si>
    <t>@DivyaInExile @Voice_For_India @rahulkanwal https://t.co/yh92A0UX3X</t>
  </si>
  <si>
    <t>Oleee👏🏻👏🏻👏🏻 https://t.co/ES9O7eYok6</t>
  </si>
  <si>
    <t>RAHTID! "Streets in India go eerily quiet during self-imposed curfew to fight coronavirus"  https://t.co/cNadWGowiS</t>
  </si>
  <si>
    <t>Cómo la Ciencia Española está Luchando contra el Coronavirus (con Pedro ... https://t.co/T5ZzLvAqIt vía @YouTube</t>
  </si>
  <si>
    <t>@KathMarsh I’ve been following Dr Fauci’s body language throughout all of this fascinating, he’s pretty readable if you’ve been able to watch. Dr Fauci is absolutely credible &amp;amp; trust him with this #CoronavirusPandemic  PUT COUNTY FIRST!! STOP MAKING THIS ABOUT PARTY!!! https://t.co/Jyn2UW77uk</t>
  </si>
  <si>
    <t>with this kind of crazy behaviour, UK will be the new epicentre of infection in Europe in just few weeks  #COVID19 #coronavirus https://t.co/EUyCn9FZks</t>
  </si>
  <si>
    <t>@pimientoman Los italianos han dicho que cuentan ya todos los muertos, no diferencian entre los que mueren con o sin Coronavirus</t>
  </si>
  <si>
    <t>En vrai non qu’il reste en vie il doit pourrir en prison. La mort ça serait trop facile pour lui https://t.co/FQuACs237J</t>
  </si>
  <si>
    <t>#EMPLOI Le groupe Synergie reste mobilisé🤝 ! Pour faire face à la demande de renfort dans le secteur de la #santé, notre filiale Aile Médicale recrute différents profils dans toute la France ! 
Pour contacter nos agences par 📞 ou💻 : https://t.co/D42Xs4KSLF #COVID19 https://t.co/PZYuREB3GG</t>
  </si>
  <si>
    <t>@ElioLannutti @repubblica E perché non ha chiuso gli impianti petroliferi in #Basilicata? Qui sarà una strage da #Covid19 con impianti aperti!!!</t>
  </si>
  <si>
    <t>&amp;gt;We should care about the conditions that prisoners face in our society. Not only does this reflect us as a nation, each and everyone one of us is one bad decision, one unlucky break, one stupid mistake, or one false accusation away from finding ourselves in their shoes. https://t.co/kempdpPUuf</t>
  </si>
  <si>
    <t>información que cura https://t.co/h9m34jv8VG</t>
  </si>
  <si>
    <t>que depois dessa fase do coronavirus, as pessoas passam a aproveitar mais os dias e a pensar mais nos outros, pq só assim mesmo</t>
  </si>
  <si>
    <t>Chuck &amp;amp; Nancy Deep-Six Coronavirus Emergency Economic Bailout Vote ... For Partisan Reasons https://t.co/Q2aDbLVvVe @RepAngieCraig @amyklobuchar @SenTinaSmith what is the matter with you people? #PelosiHatesAmericans #democratspartisanship</t>
  </si>
  <si>
    <t>No one at all:
Coronavirus: https://t.co/pvTEXYq70i</t>
  </si>
  <si>
    <t>@publictvnews @sriramulubjp @BSYBJP @mla_sudhakar 
Dear Sir,  please take necessary against against in Karnataka also. https://t.co/hI5pHGufSd</t>
  </si>
  <si>
    <t>CADENA DE ORACIÓN MIRANDO AL IPK Y HASHTAG DEL DÍA
#CovidLlévateaRamiroValdés https://t.co/kR5tNId64l</t>
  </si>
  <si>
    <t>#Coronavirus El Ministerio de #Salud israelí lanza una aplicación voluntaria de seguimiento del #Covid-19 https://t.co/4PqEdeYTm4</t>
  </si>
  <si>
    <t>#Ploppa: Die Indizien verdichten sich, dass die #Corona-Krise als asymmetrischer #Krieg der #Superreichen gegen die restlichen 99 Prozent zu verstehen ist.
#COVIDー19 #coronavirus  #COVIDdeutschland #covid_19DE 
https://t.co/9ZvUr6ArIO</t>
  </si>
  <si>
    <t>🙌 https://t.co/rTFTEs4sNU</t>
  </si>
  <si>
    <t>Social distancing at its best #florida #southflorida #palmtrees #pandemic #humor #aboutlastnight #groceryshopping #hoarders #covid19 #socialdistancing #findrgesunshine #coronavirus #isolation #modernproblems… https://t.co/unCI7Tk4hW</t>
  </si>
  <si>
    <t>This distinctly looks like something out of the past. Viktor Orban is now using the COVD-19 emergency for grabbing power seriously in Hungary. https://t.co/DABk5QwACW</t>
  </si>
  <si>
    <t>Gak nyangka covid-19 semengerikan itu :))</t>
  </si>
  <si>
    <t>research questions related to The Rona. I only bring this up because I've seen professors wondering whether or not they should bring up The Rona in class. My tiny little sample seems to indicate it is on their mind and they are generating their own class activities ab COVID19.</t>
  </si>
  <si>
    <t>Helping Italy: Cuba sends doctors, nurses as coronavirus cases rise | ABS-CBN News https://t.co/OMPT4h6zEA</t>
  </si>
  <si>
    <t>Every minute I read updates about this shit, I go straight to wash my hands and use Sanitizer Join. Nigerians, get some sense o biko! https://t.co/w1mz6gbZAA</t>
  </si>
  <si>
    <t>EL GOBIERNO DEBE DAR RESPUESTAS TÉCNICAS DE MANERA  URGENTE SOBRE LA  PANDEMIA FOCALIZADA EN 
 GUAYAQUIL, QUE NO HICIERON PARA CONTROLAR EL COVID-19 https://t.co/YhX8JgdXgE</t>
  </si>
  <si>
    <t>If I test positive, you better know my grandfather! https://t.co/N1S9wIDoSd</t>
  </si>
  <si>
    <t>DA in KZN calls for suspension of municipal bills, bank loan repayments for 4 months. #COVID19 https://t.co/cHf7KYObzo</t>
  </si>
  <si>
    <t>Polri bergandengan tangan dengan TNI, Bhabinkamtibmas, Babinsa, seluruh anggota Polsek dan Koramil, Kodim, Polres, Polda, Kodam dan stakeholder lainnya bergerak demi keselamatan publik mencegah penyebaran covid19 #PutusRantaiCovid19 https://t.co/dcTBACjpJN</t>
  </si>
  <si>
    <t>@paulmoulton Any chance @3FMradio or @iomnewspapers could ask the CM this or do @IOMGovernment or @HowardQuayleMHK or @christhomasiom know the answer to this please- it’s a worry we only have 6 (maybe 10) ventilators 👍😷https://t.co/u35rfHxIxl</t>
  </si>
  <si>
    <t>The CURRENT President can invoke Defense Production Act, which would command manufacturers to prioritize creation of ESSENTIAL MEDICAL SUPPLIES; the 'Stable Genius' said it's not necessary to do so because Barack Obama won't permit him to. #CoronaVirus #COVID19 https://t.co/CBa3bvYobh</t>
  </si>
  <si>
    <t>@ncdhhs Link here to look at the map: https://t.co/ZqRQMgzW9y #ncga #ncpol #ncgov #COVID19 #coronavirusNC</t>
  </si>
  <si>
    <t>Sino pang natutuwa sa COVID-19 situation nato at nang maluto ko nga siya. 🤦‍♀️</t>
  </si>
  <si>
    <t>A humanidade num momento inenarrável. https://t.co/giqUbioDR4</t>
  </si>
  <si>
    <t>https://t.co/spksT4ELzp</t>
  </si>
  <si>
    <t>@epigmenioibarra @FelipeCalderon Jajajajaja solo falto que le dijeras que el invento el coronavirus no mames loco</t>
  </si>
  <si>
    <t>@SpeakerPelosi @SenSchumer @senatemajldr @GOPLeader: Companies are laying off workers NOW. The GOP idea that companies will use $$$ to stop layoffs won't work since millions of jobs are already gone! Help ALL workers, not companies/biz who dumped employees! #COVID19 #COVIDActNow</t>
  </si>
  <si>
    <t>Fed announces unlimited bond purchases in unprecedented move https://t.co/UwkG8OSric</t>
  </si>
  <si>
    <t>Respected @ArvindKejriwal ji, can you please look into this?? If this continues, it won’t take long for this to go out of hand. If it hasn’t already, TBH. https://t.co/0pVbZljWZt</t>
  </si>
  <si>
    <t>Save #BenSolo. Make @Disney Lucasfilm listen. COVID19 makes dangerous to use paper letters, so write e-mail to Lucasfilm! #Reylo #SaveBenSolo #BringBenSoloBack #StarWars #LetterForBenSolo
p.s. Don't put fanart to the emails or story suggestions. They don't read this such letters https://t.co/6hR5oinefs</t>
  </si>
  <si>
    <t>This really is the time to be unfortunate!! https://t.co/3RIwABvPjF</t>
  </si>
  <si>
    <t>#CoronaHoaxAlert --&amp;gt;    Another example of the REAL #CoronaHoax   The hoax is #PoliticizingCorona like this NOT #COVID19 (but everyone knows this already). #DemocratSabotage https://t.co/2Z5X3PmEW1</t>
  </si>
  <si>
    <t>@Divyemm Hi Emm, if you want to DM us with your booking confirmation number, email address, postcode and the last 4 digits of the card we can look at this for you, you can also review information and frequently asked questions on the following link: https://t.co/m2oOHY8599 - Ben</t>
  </si>
  <si>
    <t>Dear #Modi #PMModi people are running out of rations nd savings Because of #CoronavirusPandemic #Covid_19india please arrange for our food and other basic necessities, make sure help reach everyone just like your election campaign #humanity #poor thank you</t>
  </si>
  <si>
    <t>Ecuador prohíbe a las operadoras de telefonía móvil e internet cortar el servicio por falta de pago ante emergencia por coronavirus: El presidente de Ecuador, Lenín Moreno, agradeció la comprensión de las empresas. "Hoy tenemos que ser más solida.. *RP https://t.co/VmG2hDTnug</t>
  </si>
  <si>
    <t>PT Bank Central Asia Tbk mengonfirmasi salah satu karyawannya positif Covid-19 atau virus corona. https://t.co/EtMOEfLzeD</t>
  </si>
  <si>
    <t>தற்போது கட்டி முடிக்கப்பட்டுள்ள புதிய கட்டிடங்களில் #Coronavirus சிகிச்சைக்காக கூடுதல் படுக்கை வசதிகள் விரைவில் துவங்கப்படவுள்ளன. 
அவசர சிகிச்சை தேவைப்படாத அரசு மற்றும் மத்திய அரசு மருத்துவமனையிலும் படுக்கை வசதிகள் ஏற்படுத்த நடவடிக்கை எடுக்கப்பட்டு வருகிறது. https://t.co/hHNPOYenjI</t>
  </si>
  <si>
    <t>ME TO LOLA AJLAJSKSKS https://t.co/AQcfKDmfCm</t>
  </si>
  <si>
    <t>👏👏👏 https://t.co/AOv6eqMtsL</t>
  </si>
  <si>
    <t>@ScottMorrisonMP Hello Scott, I am health care worker. I work with different type of patients. Two carers work together if one carer has Covid-19 other will get. If we wear mask we can control. Our work place is not allowing if carers will get then who will take care of patients</t>
  </si>
  <si>
    <t>#COVID19 #coronawarriors #Social_Distancing https://t.co/E8vMpHdgvi</t>
  </si>
  <si>
    <t>ZOMBIE APOCALYPSE FEELS AMPUTANGUNANG COVID19 NA TO</t>
  </si>
  <si>
    <t>well well well how the tables turn https://t.co/mLYUMjdV4n</t>
  </si>
  <si>
    <t>HDLGP EMBUSTERO #SANCHEZAPRISION #SanchezCulpable #GobiernoAsesino #IglesiasAPrision #monteroaprision #abalosaprision #simonaprision no merecemos esa gentuza de gobierno. Sabían lo del virus desde Enero y los muy cabrones promovieron #8M      Me cago en todos ellos. HDLGP https://t.co/FNzsoX6PxN</t>
  </si>
  <si>
    <t>Duitsland trekt 156 miljard euro uit voor economische gevolgen coronavirus https://t.co/EXO5hEEsGN</t>
  </si>
  <si>
    <t>This is an important thing for us to consider -- we need to guard against complacency even if the number of cases recedes.
This is particularly true on the vaccine and treatment dimensions. https://t.co/1NsrVHnh6O</t>
  </si>
  <si>
    <t>@wortuose Nachtrag:
https://t.co/chKfBOInEV
Macht deutlich: draußen abhängen ist nicht erlaubt, sondern die Ausnahme ist: bewegen und Sport draußen (ohne Kontakte).</t>
  </si>
  <si>
    <t>Dutch banks enable contactless payments without PIN amidst COVID-19 #COVID19  https://t.co/o4yBpFlv3q
#contactless #payments #coronavirus #PIN #dutch #banking</t>
  </si>
  <si>
    <t>La lucha sin cuartel que libran los científicos del @CNB_CSIC para atacar al #coronavirus #COVIDー19 #COVID19 , desde  todos los flancos...#SoyMagéntica https://t.co/xttP4Mf1jM</t>
  </si>
  <si>
    <t>God forgive us🛐Buh you know.... https://t.co/f66atEE3Vh</t>
  </si>
  <si>
    <t>@INCIndia Coronavirus: SC expresses satisfaction, says critics also lauding Centre's efforts
 https://t.co/0z2dqOGT0J
Download the TOI app now:
https://t.co/C6YkQDD0Iz
#AbKaroDeshKiRakhwali 
 Don't make people panic with your horror tweets. First take responsibility to save country.</t>
  </si>
  <si>
    <t>ai to chorando pela 48528 vez https://t.co/AtgwqRmnV4</t>
  </si>
  <si>
    <t>🐵 see. 🐵 do. 
#WhosZoomingWho https://t.co/lxuhAqQMzN</t>
  </si>
  <si>
    <t>LMFAOOFJRJRURU https://t.co/1gWqdeW6Vp</t>
  </si>
  <si>
    <t>@AjayTheSRKFan Lol ICMR will soon publish the data  with infected and recovered by then you can keep watching below
https://t.co/eNcuwOzetb</t>
  </si>
  <si>
    <t>Jorge Rodríguez admitió que estiman alojar a futuros pacientes de COVID-19 en hoteles https://t.co/yKfijBpZQg                             .</t>
  </si>
  <si>
    <t>Hashertagger #coronavirus #standupcomedy #acting #jokes  #electronicmusic #hiphop #stuff
#actor #comedy #funny #memes #impression #funnyvideos #stupid #videos #retarded #lol #haha #laugh #smile #happy #fun #realtalk #inspiration #motivation #gaming #twitch #gamers #singing #rap https://t.co/eX5HwTM9Qp</t>
  </si>
  <si>
    <t>देश के अरबपति धर्मिक प्रतिष्ठानों, मंदिरों ,गिरजों और मस्जिदों को इस आफ़तकाल में अपना खजाना खोलना चाहिए.
भगवान के खजाने में अरबों-खरबों जमा हैं.
उनका इस्तेमाल अब नहीं तो कब होगा ?
ट्रस्टियों को देशहित में फैसला लेने की तैयारी करनी चाहिए .
#IndiaFightsCorona
#lockdown
#coronavirus</t>
  </si>
  <si>
    <t>DETECCION TEMPRANA DEL #CORONAVIRUS #COVI19 LA PERDIDA DEL OLFATO Y EL GUSTO AISLARSE PARA EVITAR CONTAGIOS AUN SIN OTROS SINTOMAS Coronavirus Infection https://t.co/3lXPlxKTMW</t>
  </si>
  <si>
    <t>Coronavirus Deaths &amp;amp; New Cases Today:
Deaths in last 24 hours: 659
New Cases in last 24 hours: 11,731
#coronavirus #corona #CoronaVirusUpdates #COVIDー19</t>
  </si>
  <si>
    <t>@TheKanikakapoor 
#coronavirus 
#coronavirusindia https://t.co/qCLuSi5Jyf</t>
  </si>
  <si>
    <t>Valentina Ballesta: Política de represión de Maduro podría exacerbarse con el COVID-19 https://t.co/P43ewL6xpU https://t.co/Y0pxKLHgMV</t>
  </si>
  <si>
    <t>Stay Home &amp;amp; Stay Safe because your Health &amp;amp; Happiness is all that matters to your, to your loved ones and to us all.
#StayHomeSafePakistan
#Pakistan #EhtiyatCorona #GharParRahona  #SelfCare #SocialDistancing #StayHome #WashYourHands #Covid19 https://t.co/UxQMiNil30</t>
  </si>
  <si>
    <t>@CMOMaharashtra @AUThackeray @OfficeofUT Sir, why isn't there any official notice to close routine non emergency opds in the BMC Hospitals? It is the need of the hour to save some of the healthcare workers from exposure to COVID patients otherwise we'll have no back-up. #COVID19</t>
  </si>
  <si>
    <t>Y es obvio que no se está haciendo bien las cosas! En otros países 500 muestras por día hacen, acá 20 una joda! https://t.co/GJakbMGnBN</t>
  </si>
  <si>
    <t>Junt@s podemos lograr que no existan más transmisiones de #Covid_19, atendamos las instrucciones sanitarias.
#Gay #GayPátzcuaro #GayMichoacán #GayMéxico #Coronavirus #YoSoyResponsable
via @GayPatzcuaro https://t.co/tzBfewMrA7</t>
  </si>
  <si>
    <t>مقابلة مدرب الأرسنال السيد ميكائيل أرتيتا بعد تعافيه كليا من فيروس كورونا. إصابة أرتيتا بالفيروس ساهمت في إيقاف الدوري الإنجليزي في الأزمة الحالية. https://t.co/ZOGMCjjB1f</t>
  </si>
  <si>
    <t>望遠レンズの圧縮効果だー！って騒ぐ人、また出るのかなー？　＃コレでも写真家　いや、たしかに望遠レンズの圧縮効果だけどｗ https://t.co/KQ0nSWu5gp</t>
  </si>
  <si>
    <t>.@lisamurkowski, you must protect everyone from #COVID19, including free access to tests + healthcare, direct financial support, zero-interest loans 4 small biz, protections for immigrants + incarcerated people, + expansion of social safety net</t>
  </si>
  <si>
    <t>https://t.co/zvk6FuAGKg https://t.co/KYe5pYEDm9</t>
  </si>
  <si>
    <t>Steenhuisen to launch the DA’s dedicated Covid-19 info channel https://t.co/QsyCrm8iLd https://t.co/6fvCGkYN87</t>
  </si>
  <si>
    <t>@syahredzan Money laundering or real donation?
And COVID FUND only get less than RM30,000 ??? Rakyat stupid or what ??
Hahaha .. some people must go to jail after covid-19 subside. https://t.co/NLJ7R3yc4w</t>
  </si>
  <si>
    <t>smoke and mirrors then... which is good https://t.co/31datsOOXu</t>
  </si>
  <si>
    <t>La templanza y la solidaridad personal &amp;amp; profesional en tiempos de coronavirus. 🙏
#YoMeQuedoEnCasa
#RRHH #MarcaPersonal https://t.co/ahENEChSsO vía @evacolladoduran</t>
  </si>
  <si>
    <t>I am here begging Kentuckians to #VoteMitchOut for the good of the country!  #BailOutPeopleNotCorporations https://t.co/6tJ7lWtTLk</t>
  </si>
  <si>
    <t>People are kindly requested to NOT🚫 pass on or forward any of the fake or unconfirmed messages or news regarding COVID-19 on social medias.
It may mislead to wrong directions.
Stay away from rumors.
Please check the NEWS feed for latest updates regarding the same.
Thank You.🙏</t>
  </si>
  <si>
    <t>Oprócz edukacji obywatelskiej na temat służby zdrowia, podatków etc koronawirus daje też platformę do edukacji matematycznej. https://t.co/ajX77YogHV</t>
  </si>
  <si>
    <t>#Maharashtra seals borders, curfew imposed across state
https://t.co/wh7TTayEcX
#LockdownNow #Coronavirus #News</t>
  </si>
  <si>
    <t>The World Health Organization is lying? The Virus is not contagious Among Humans? Look at NYC where subways &amp;amp; busses are the main form of transportation. https://t.co/IbFKc8GBLm</t>
  </si>
  <si>
    <t>CORONAVIRUS | La crisis del coronavirus hace real unas de las escenas más icónicas de 'The Walking Dead' https://t.co/3588mgXM8g</t>
  </si>
  <si>
    <t>Please self-quarantine Nicole, alone. Disinfect everything. I hope you get well soon. https://t.co/CZeVsaCPEZ</t>
  </si>
  <si>
    <t>Top WHO Official Won Election With China’s Help, Now Running Interference For China on Coronavirus - Conservative Daily News https://t.co/R6g6UAlyyM</t>
  </si>
  <si>
    <t>সৌদিতে পাল্লা দিয়ে বাড়ছে করোনা সংক্রমণ 
#Corona_Virus #Covid19
https://t.co/amszN6YSBq</t>
  </si>
  <si>
    <t>for a man?! give me 0 ma’am 😭. https://t.co/ifcbfxqtL6</t>
  </si>
  <si>
    <t>Planes de autoahorros. Piden suspender por tres meses el pago de las cuotas por la pandemia de coronavirus. Marcelo Mascarino, referente de los ahorristas. Aire</t>
  </si>
  <si>
    <t>Plenaire vergadering @DeKamerBE om 14 uur voor  inoverwegingneming van wetsvoorstel #BijzondereMachten voor de bestrijding van de #COVIDー19 pandemie #coronavirus - https://t.co/BmV9bIeqrA  - Alleen in aanwezigheid van de fractievoorzitters. Stemming op donderdag 26 maart. https://t.co/mL9TVfOFwV</t>
  </si>
  <si>
    <t>#BBB20 #LockdownNow #LockdownNow #COVIDー19 #ShamblesStayatHome #COVID19NIGERIA https://t.co/jWkTQWq6Dm</t>
  </si>
  <si>
    <t>5:15am terminando de editar cápsulas del #covid19 mañana me estará llevando la calaca pero por tal desvelo ☠️</t>
  </si>
  <si>
    <t>What Coronavirus Symptoms Look Like, Day By Day https://t.co/qmmBxuS6Tl via @YouTube</t>
  </si>
  <si>
    <t>Searching these 10 coronavirus related things online can prove to be ‘dangerous’ #ransomware #cybersecurity #security https://t.co/BwhAIY4673</t>
  </si>
  <si>
    <t>.@MassGovernor issues stay-at-home advisory effective tomorrow at noon, through April 7th. It’s incumbent on all of us to slow the spread of the COVID-19 virus and help make sure our medical infrastructure isn’t overwhelmed.
https://t.co/xcNBTcRRhQ</t>
  </si>
  <si>
    <t>@ladybugshyness1 @chatsmith31 @davidhogg111 Is calling Chinese food racist?
No I didn’t think so. 
The origin of this virus that has reached into more than 140 countries came from China. 
It’s the Chinese Wuhan coronavirus</t>
  </si>
  <si>
    <t>COVID-19 BUSINESS UPDATES 
We are working with @marcheshub and @HfdsCouncil to bring you regular updates the impact businesses on the dedicated page on our website: #HMBiz #COVID19 #Coronavirus #HerefordHour https://t.co/egFZPZ23eY</t>
  </si>
  <si>
    <t>@GovKemp 
#ShelterInPlace 
#shutdownGA https://t.co/iDuDKlZqc4</t>
  </si>
  <si>
    <t>LMAOO that def was a penalty https://t.co/r6oe5IjLfv</t>
  </si>
  <si>
    <t>COVID-19 and the Global Library Field: Statement by the IFLA President and Secretary-General
https://t.co/oerwIORYOc</t>
  </si>
  <si>
    <t>Top footballer agrees 50 per cent pay cut to save jobs during coronavirus crisis
https://t.co/fruA5JXV2f</t>
  </si>
  <si>
    <t>In the midst of catastrophe, stupidity arose https://t.co/8lvhTKPyay</t>
  </si>
  <si>
    <t>Should We Have COVID-19 Parties? https://t.co/R0jCSF74Oz https://t.co/pvFb1KugdY</t>
  </si>
  <si>
    <t>कुछ लोग ट्विटर के माध्यम से ये गलत खबर फैला रहे हैं कि देश में #COVID19 टेस्ट सेंटर केवल 6 है। कृपा कर गलत जानकारी देकर भारत की शांति और सौहार्द्र को खराब ना करे।
सरकार के दिए आंकड़ों पर ध्यान दे,अफ़वाह ना फैलाएं 🙏
@narendramodi 
@PMOIndia https://t.co/QccYJLKKGU</t>
  </si>
  <si>
    <t>#StayHomeSaveLives
https://t.co/hsIJgYCdze</t>
  </si>
  <si>
    <t>The latest The Futurist! https://t.co/ox8dXo30r1 #covid19</t>
  </si>
  <si>
    <t>Employers who fail to take up the scheme to pay 80% of existing remuneration from government funds are causing more people to die, as is the government itself, for not ensuring the pandemic does not cause the self employed to lose their livelihood.
#COVIDー19 https://t.co/f369Ubkhr0</t>
  </si>
  <si>
    <t>Big Pharma not gonna let that happen. One can only hope tho https://t.co/OX76vjqYNw</t>
  </si>
  <si>
    <t>This is spiralling out of hand, we need lockdown NOW😳 https://t.co/wzGYgoWisn</t>
  </si>
  <si>
    <t>❤️❤️ https://t.co/ln3qbhF5PW</t>
  </si>
  <si>
    <t>C'est confirmé : la loi « urgence coronavirus » va revenir sur les droits aux congés, les 35 heures... et sans date limite - Wikistrike
LE GVT ROGNE SUR LES ACQUIS SOCIAUX POUR RELANCER L’ÉCONOMIE IL DOIT AUSSI
ROGNER SUR L’IMPÔT QUI PÉNALISE L’ECONOMIE https://t.co/Owe9Ec9WKK</t>
  </si>
  <si>
    <t>esse COVID-19 tem dedo da #UmbrellaCorporation tenho dito ein... kd a Alice? socorrooooooo</t>
  </si>
  <si>
    <t>ドイツのコロナ感染者の年齢中央値は47歳、一方でイタリアは63歳。両国の致死率の差はまずここにあるんだろう。
Covid-19 Deaths in Germany Far Below Rates in Other Countries - WSJ https://t.co/g0jhXUFkNi</t>
  </si>
  <si>
    <t>You really are a loathsome creature. You have no morals or scruples anymore. Nobody cares what you think or say. Your guiding light is your 24/7 TDS syndrome. Hate will destroy you. Get fixed before it’s too late. https://t.co/dBQe0cLqCn</t>
  </si>
  <si>
    <t>✅Humans are now worshipping God rather than progress and technology.  
✅It is forcing authorities to look at its prisons and prisoners.
✅It has taught humans how to sneeze, yawn and cough.
✅Coronavirus is now making us stay at home, living simple lives.</t>
  </si>
  <si>
    <t>Hello how are you
To prevent the spread of the Corona virus (CoV-19) in our country.
Persons who have symptoms of coronavirus (fever, cough, sore throat) should call their emergency medical services by calling 8335 without going anywhere https://t.co/kzuNndgZER</t>
  </si>
  <si>
    <t>In Just 2 Weeks, Mukesh Ambani’s Reliance Ltd Sets Up India’s First Dedicated COVID-19 Hospital with 100-Bed Capacity  https://t.co/YC0Pyr4xqg via @swarajyamag</t>
  </si>
  <si>
    <t>???? https://t.co/Cu6OLqRKzZ</t>
  </si>
  <si>
    <t>Coronavirus: El PP de Madrid robó, según la Audiencia Nacional, 1,88 millones de euros en los siete hospitales en los que ahora faltan 608 camas https://t.co/WzykqW3BZs</t>
  </si>
  <si>
    <t>Coronavirus : treize bonnes nouvelles pour garder le moral. #ConfinementJour7  https://t.co/uCSnkT2ktL</t>
  </si>
  <si>
    <t>- Basic JioFiber broadband connectivity (10 Mbps), wherever it is geographically feasible, without any service charges, for this period
- Jio will provide double-data across 4G data add-on vouchers. Non-Jio voice calling minutes in these vouchers at no additional cost
#COVID19</t>
  </si>
  <si>
    <t>@Lady_Rebek Yo besé a Lady Rebek y pille coronavirus asiq</t>
  </si>
  <si>
    <t>Why the fuck would it be a Gemini?? We don’t need your attention. We entertain ourselves. Definitely a Libra, her social climbing ass wants to get to know everybody. https://t.co/1WV5C9do3n</t>
  </si>
  <si>
    <t>"Hong Kong prohibirá la entrada de todos los residentes que no sean de Hong Kong que lleguen desde el extranjero en vuelos a partir del miércoles para evitar casos importados de #COVID19, anunció el lunes el presidente ejecutivo de HKSAR" https://t.co/4a1FRq42C0</t>
  </si>
  <si>
    <t>El after https://t.co/YUDfMWMgHN</t>
  </si>
  <si>
    <t>Grandes marcas como @CocaCola, @audispain o #McDonalds también "mantienen las distancias" ⬇️
&amp;gt;&amp;gt; https://t.co/P9PRXBHvXD
#coronavirus #brand #solidarity #Logo</t>
  </si>
  <si>
    <t>Wtf😂😂 https://t.co/aXGnGWLaOG</t>
  </si>
  <si>
    <t>Good morning ❄️ Good morning Coronavirus, I hope you effin’ freeze to death. 🌬🌬💥 #COVID19 #lockdown #stillwinterhere https://t.co/sAB0VnDfI6</t>
  </si>
  <si>
    <t>I hate #California #coronavirus
#COVID19
https://t.co/vHfiax4g32</t>
  </si>
  <si>
    <t>My thoughts will the family of @atiku and all the infected victims of this #CoronavirusPandemic. Practically, the whole world is suffering and by the grace of God, we'll overcome the disease and all other evils against humanity. 
"It's good against evil".</t>
  </si>
  <si>
    <t>@sambitswaraj मूर्ख पटरा जी,
डॉक्टर को COVID19 से बचाने वाला सूट दीजिये थाली बजा के घंटा हासिल नही होने वाला।कल शाम को जो मंजर देखने मिला सब लोग मिल के जनता कर्फ्यू की धज्जियां उड़ा रहे थे इनसे कोरोना बुरी तरह फैलेगा।
कभी तो बाज आ जाइये अपनी 3rd क्लास पॉलिटिक्स से।</t>
  </si>
  <si>
    <t>Kalo kata keluarga gua sih
Skrg kita berjuang melawan 2 hal
1. Perang melawan covid-19 dengan APD yg seadanya
2. Perang melawan hoax ttg covid-19
Skrg di palembang banyak banget hoax euy 😭 hoax ny ttg org meninggal karna covid-19, yg menebar ketakutan
#PutusRantaiCovid19</t>
  </si>
  <si>
    <t>@FoxNews ? for the docs: if coronavirus doesn’t live for more than 72h on surfaces, why disinfect schools, cruise ships etc? Is it just for prevention? Or is it alive for more than 72hrs?</t>
  </si>
  <si>
    <t>NBA Player’s Loss of Smell Highlights Unusual Marker of Covid-19 - Good to know... #covid19 🔬🦠💉 https://t.co/acumrOLTRT</t>
  </si>
  <si>
    <t>McDonald's divide los arcos de su logotipo ante el distanciamiento social por coronavirus https://t.co/8Upxk0updD</t>
  </si>
  <si>
    <t>Occuper sa #progéniture pendant le #confinement ? Pas tout à fait un jeu d'#enfant mais pas une épreuve insurmontable pour autant
https://t.co/nu1kTUKlnH]</t>
  </si>
  <si>
    <t>@SupaRabuProject creo que es importante difundir pq asistió a La Mole.
Asistente de Jim Starlin, escritor de historietas en Marvel, da positivo a Covid-19 https://t.co/fPvrFQaOQI</t>
  </si>
  <si>
    <t>Kroasia Diguncang Gempa Parah Di Tengah Lockdown Corona 
#Croatia #Kroasia #Gempa #GempaBumi #GempaKroasia #Lockdown #LockdownCorona #Corona #CoronaVirus #CoronaVirusIndonesia #CoronaAlert #Covid19
https://t.co/XMc7NxpgD6</t>
  </si>
  <si>
    <t>BANGKOK: Thailand has 122 new coronavirus cases, raising total to 721. The new cases include 20 patients linked to previous cases,10 new imported cases,92 cases that tested positive and are awaiting investigation into how they contracted the disease:health ministry spokesman says</t>
  </si>
  <si>
    <t>#StayHomeIndia #coronavirus</t>
  </si>
  <si>
    <t>CORONAVIRUS STOP ITTTTT. Like for real STOP</t>
  </si>
  <si>
    <t>https://t.co/2rZGga8LNZ</t>
  </si>
  <si>
    <t>Coronavirus cases near 340,000 worldwide
https://t.co/mFuTJhLsHl</t>
  </si>
  <si>
    <t>Un muerto y 4 heridos en cárcel de Sri Lanka entre pánico por coronavirus https://t.co/siEpA0eCDz                                  .</t>
  </si>
  <si>
    <t>Marsha, Marsha, Marsha;
Working families are the concerns of the Dems. And hostage money, 500b slush fund  is blackmail. Can you say "quid quo pro"? Or if you prefer, this for that. https://t.co/TRhbrHAblu</t>
  </si>
  <si>
    <t>I’ll just watch this first then study 💜💜 https://t.co/IJcWwJcF7T</t>
  </si>
  <si>
    <t>Be aware people before it's someone from your home🙏
#COVID19outbreak
#CoronaChainScare #LockdownNow #Covid_19india https://t.co/fmgujSuDEW</t>
  </si>
  <si>
    <t>Hacettepe Üniversitesi Tıp Fakültesi Çocuk Enfeksiyon Hastalıkları Bilim Dalı Başkanı Mehmet Ceyhan, "ABD'nin çalıştığı aşı farklı. Daha önce SARS için geliştirdikleri ve kullanılamayan aşının Kovid-19 için etkili olup olmadığına bakıyorlar" dedi. #coronavirus</t>
  </si>
  <si>
    <t>https://t.co/Fxfna8XWGv</t>
  </si>
  <si>
    <t>stay home maderpakers! stay home. dont you get it? - @catarambulo_com https://t.co/LHO3Q4RcM7</t>
  </si>
  <si>
    <t>HAHAHAHHAHAHA
Parece o Paulo Guedes fazendo o obvio lulante, 80 anos 
https://t.co/2fXI9cEcw6</t>
  </si>
  <si>
    <t>@gabriellymilani Exatamente o que eu penso, o coronavirus vai fazer um estrago de 3-4 meses (acho eu)..a recessão vai matar lentamente muito mais. 
Eu ainda to aguardando um milagre e uma descoberta que diminua consideravelmente essa quarentena.</t>
  </si>
  <si>
    <t>All set up to #WorkFromHome desk ready for the day #mummy #kids no idea where @daddy will sit! #SocialDistancing #COVID19 @Ysgol_y_Castell https://t.co/5PaN9lMiX3</t>
  </si>
  <si>
    <t>#BREAKING கொரோனா முன்னெச்சரிக்கை நடவடிக்கையாக காஞ்சிபுரம் மாவட்டத்தில் அத்தியாவசிய கடைகளை தவிர பிற கடைகளை மூட உத்தரவு 
- மாவட்ட ஆட்சியர் | #CoronaVirus | #coronaupdatesindia | #Covid_19india</t>
  </si>
  <si>
    <t>Advanced Placement Testing Moves Online During Coronavirus Pandemic - Teaching Now - Education Week Teacher https://t.co/wDc98cSJZ8</t>
  </si>
  <si>
    <t>@CoronaVirusInSA please help. Have a family member who has covid19 symptoms.  Phoned the hotline told to go to hospital. Went to discovery hosp, roodepoort.  Hosp said he must pay for test.  He doesn't have money told to go home</t>
  </si>
  <si>
    <t>This callous action should be halted &amp;amp; reversed . https://t.co/RF5o8fqqwo</t>
  </si>
  <si>
    <t>In these tough times, if you want to bring a little joy to yourself, whenever someone brings up the Coronavirus just ask them "what's that?" as if you've never heard of it.</t>
  </si>
  <si>
    <t>So our opposition parties are on holiday? This is the time they would come forward and urge Ugandans to follow the guidelines brought forward by @JaneRuth_Aceng and her team to curb #COVID19 . We need everyone with a little bit of influence to use their position.</t>
  </si>
  <si>
    <t>Holy shit https://t.co/tKGZSlJJOA</t>
  </si>
  <si>
    <t>Covid-19 : l'impossible calcul du taux de mortalité via @franceculture https://t.co/BVc7M8JAnS</t>
  </si>
  <si>
    <t>Ülkeyi bu cehalet ,bu hurafe ,bu güruh ,din tüccarı tarikatlar yıkacak. https://t.co/z4O5cihiCh</t>
  </si>
  <si>
    <t>I was a setinggan then a PPR kid. We lived in very tight areas packed with people around compound and in the flat. Sometimes not that clean in common areas too. Believe me if Gov doesn’t pay attention to these communities, if there’s an outbreak, it will be diabolical and fast. https://t.co/TNHkHFMp4B</t>
  </si>
  <si>
    <t>It was the best day for animals but only till 4:50pm though https://t.co/PfL8fD6Q6g</t>
  </si>
  <si>
    <t>Ahmm ung donators nakahanap ng suppliers kayo hindi?  
🤔 https://t.co/7PjO0Q3mf1</t>
  </si>
  <si>
    <t>@petmoney @jmschaff @GuardianUS Where is the evidence that landlords are being tested?
Why single out, and assert that landlords are not part of the Covid19 "we"?</t>
  </si>
  <si>
    <t>Lo peor del coronavirus es ese síntoma que os saca el facha que lleváis dentro</t>
  </si>
  <si>
    <t>"In the 71st Precinct — which patrols Crown Heights, Wingate, and Prospect Lefferts Gardens — around a dozen detectives called out Sunday. It was unclear if any of them had tested positive for coronavirus."</t>
  </si>
  <si>
    <t>[Coronavirus] How is social media helping or hurting during this pandemic? (Also cyberattacks are on the rise as predators take advantage of people searching for information.) 
via @TamaraMcCleary | https://t.co/GVCOCoUEna 
#Coronavirus #healthcare #socialmedia #CyberAttack https://t.co/8P6kNUAAFW</t>
  </si>
  <si>
    <t>#LockdownNow
#coronavirus 
#हेलोजिंदगी https://t.co/ZsO9u6xTld</t>
  </si>
  <si>
    <t>Watch Trump react after learning Mitt Romney is self-isolating https://t.co/g02nNJC5lA via @msnbc 
Dispicable he is absolutely full of hate. How could the president not show empathy to someone in this pandemic. 
#voteblue</t>
  </si>
  <si>
    <t>La locomotora del Covid-19 en España se ralentiza: el esperanzador dato de Madrid https://t.co/t446ozXo2d</t>
  </si>
  <si>
    <t>Rakyat sakit, sudah diwakili buat tesnya
Terima kasih dpr https://t.co/Fx6mgrEF9G</t>
  </si>
  <si>
    <t>La #historia nos ha hecho vencedores. Y esta vez con el #COVID19 no será la excepción.
#VidaDePelicula #vida #cine #pelicula #heroe #ViajeDelHeroe #ChildrenOfMen #NiñosDelHombre #AlfonsoCuaron @alfonsocuaron #Coronavirus https://t.co/2LzWr5c91i</t>
  </si>
  <si>
    <t>Being sensitive: Human responses to COVID-19 https://t.co/wOKs3CujLg https://t.co/97whfcnrlW</t>
  </si>
  <si>
    <t>This gratitude will never go waste. Unite we stand , Unite we fight. 
#coronavirus #IndiaComeTogether #IndiaFightsCoronavirus #JantaCurfew</t>
  </si>
  <si>
    <t>+++ Bericht: Corona-Patienten aus Italien werden in Sachsen behandelt +++ https://t.co/YLL1y09wpJ</t>
  </si>
  <si>
    <t>And it begins. If the IOC won't shut it down, athletes and fans pulling out surely will.
#covid19 #coronavirus https://t.co/3drPtp4cEn</t>
  </si>
  <si>
    <t>Social Media’s Boost Amid Coronavirus Won’t Spare It Pain https://t.co/U2wJaBbSJY
#CoronaVirus #CoronaVirusOutbreak #COVID2019 #covid19 #medtwitter #CoronaVirusChallenge #Corona #batflu 
#Wuhan https://t.co/UfpWEcu73p</t>
  </si>
  <si>
    <t>#Noticias #Internacional La canciller alemana inició ayer dos semanas de cuarentena tras conocer que el día anterior había tenido contacto con un médico que dio positivo en el test del COVID-19.
https://t.co/N4FjRJLrAw</t>
  </si>
  <si>
    <t>tell us about his emails too
(the press are doing their level best to be like 2016)
#VoteBlueToEndThisNightmare https://t.co/cZDBQkkjim</t>
  </si>
  <si>
    <t>Le Québec se cloître un peu plus. Écoles et centre d’achats fermés jusqu’au 1er mai https://t.co/dN5GAIStMC</t>
  </si>
  <si>
    <t>#Amazon Prime delivery delays are now as long as a month https://t.co/LcirBo4Sx8</t>
  </si>
  <si>
    <t>I want his name in the history books and I want schools of public health &amp;amp; health science named after him https://t.co/7Vm1gbz1CA</t>
  </si>
  <si>
    <t>You can make a mask with a handkerchief without sewing.
Puoi creare una maschera senza cucire con un fazzoletto.
Vous pouvez faire un masque avec un mouchoir sans coudre.
#mask #maschera #COVID19 https://t.co/ne7XpOSbXM</t>
  </si>
  <si>
    <t>Missouri cases. 20-29 year olds largest cohort. We can practice #PhysicalDistancing and still stay socially connected. The time is now to act so that #COVID19 does not become our destiny of despair. Wash hands. Keep the distance. Stay home. https://t.co/DReUmO6Q67</t>
  </si>
  <si>
    <t>#COVID19 #InstantArtistique
Pour occuper vos #enfants pendant la période de #confinement, pourquoi ne pas leur faire colorier🎨 quelques lieux #parisiens insolites ?
Ils pourront ainsi découvrir les #repères de #crue du port de l'#Arsenal !
Merci @Histoires2Paris 😉 https://t.co/uZq73mUAvV</t>
  </si>
  <si>
    <t>@24HorasTVN Su manejo político ha sido una vergüenza.Ha sido reaccionario en vez de https://t.co/k0MraFemFn liderazgo ha sido malo en manejar el coronavirus.El estrato social Que pertenece hace y desase en https://t.co/po2roFVumy preocupa más del bolsillo que de la propia vida de lo chilenos</t>
  </si>
  <si>
    <t>I am supporting @elijahdaniel's #CULTforGOOD Project to bring hundreds of thousands of necessities and FREE coronavirus testing to the homeless population during this COVID-19 outbreak, but they still need support.
Please donate if you can: https://t.co/ApkIjSpUJp</t>
  </si>
  <si>
    <t>И о прекрасном... https://t.co/0C34yJmidL</t>
  </si>
  <si>
    <t>@GovAndyBeshear Can you please address the treatment of residential swimming pools? We need to make sure these bodies of water are safe and don’t spread #Covid19 or others like West Nile. Pool companies should remain operational. #TeamKentucky #TogetherKy</t>
  </si>
  <si>
    <t>I think the reason everyone is scared of coronovirus right now is cuz no one yet has seen what Ja Rule has to say about all of this 🤔 #WhereIsJA #coronavirus                                            https://t.co/0Iz91WOZJ4</t>
  </si>
  <si>
    <t>Rubbish https://t.co/P81VVbZC6r</t>
  </si>
  <si>
    <t>Now that a timely decision.
#COVIDー19 #coronavirus https://t.co/kIqT9bajs7</t>
  </si>
  <si>
    <t>Please follow the WHO Advice.  Reliable information is one of the key factors in beating this global pandemic.  https://t.co/Z48rMpDsYm</t>
  </si>
  <si>
    <t>La letalidad del coronavirus en España es la tercera del mundo. Sin embargo, las recuperaciones también crecen y la "pinza" del gráfico de ratio muertes/recuperaciones sobre el total de procesos finalizados parece abrirse un poco.@jestebangayo #infografia 
https://t.co/bGLuipg3SK</t>
  </si>
  <si>
    <t>'Unrecognizable': Experts warn of historic collapse in economic activity https://t.co/AGrVSUtiB4 via @Yahoo</t>
  </si>
  <si>
    <t>fck https://t.co/pdAhYCam98</t>
  </si>
  <si>
    <t>https://t.co/kUiTwkgLoK https://t.co/dmFgjl6rag</t>
  </si>
  <si>
    <t>👇 https://t.co/vLiI7O6iqc</t>
  </si>
  <si>
    <t>A ver si alguien me puede contestar a una duda, sabe alguien porque en Rusia no hay afectados por coronavirus?
Es como si hubiera un puente desde Chiná hasta Europa y obviara al país de Putin</t>
  </si>
  <si>
    <t>@LionelRichie YES! Bring it back! Bring it back for healthcare providers around the world! https://t.co/ESaPbazfng</t>
  </si>
  <si>
    <t>What a fucking can of shit https://t.co/yqrYNgSg6p</t>
  </si>
  <si>
    <t>Coronavirus global update – Vanguard News https://t.co/fTg6vyZLDo https://t.co/MDK3bqSRjb</t>
  </si>
  <si>
    <t>Daily Watch – CBN bows to the obvious, Air travel wilts as COVID-19 doubles down https://t.co/3ZryaJJ4xO https://t.co/I3w5qZ0XGd</t>
  </si>
  <si>
    <t>@adeyanjudeji And those who deny a tragedy and misled  people to falling into that tragedy are the deadliest and worst of mankind. Those who claim COVID-19 is a scam by government,thereby misleading people are not only worst but are not supposed to exist among mankind.</t>
  </si>
  <si>
    <t>'Business as usual': #Coronavirus hasn't hurt #Omaha-area #construction projects https://t.co/ZoSz5DdsIk via @owhmoney</t>
  </si>
  <si>
    <t>😠😠😠 https://t.co/Ba2Y6VZAfv</t>
  </si>
  <si>
    <t>Joker dezenfektan kullanıyor sen de kullan #evdekal https://t.co/rDcCOAc81r</t>
  </si>
  <si>
    <t>@astrotaim @Laurrrrraaaa_ Oh lol
Yeah markets for nonessential items will be closed. But supermarkets and groceries will remain open 
https://t.co/bD6bQyiwOC</t>
  </si>
  <si>
    <t>@PMOIndia @narendramodi Respected PM Sir
Pls take strict Action to implement complete Lockdown in Haridwar Uttarakhand othewise COVID-19 will enter in 3rd stage.
Yesterday one death case occured in Shivalik Nagar Haridwar.</t>
  </si>
  <si>
    <t>How people are coping with coronavirus around the world  https://t.co/D01rjBcFTC</t>
  </si>
  <si>
    <t>😭 kl mrk berguguran,yg ngurusin org sakit siapaa https://t.co/8Zh6ne5Qig</t>
  </si>
  <si>
    <t>@DrSJaishankar A large number of students from J&amp;amp;K stranded in Pakistan r desperate to return home in view of COVID-19 threat.The authorities in Jammu/Srinagar say they r in touch with Central govt as the decision whether to bring them back or do what lies with it. @narendramodi</t>
  </si>
  <si>
    <t>Not every sick 😷 person has Coronavirus; mostly it can be other type of flu , cold , strap throats, bronchitis and allergies etc. Wash hands again and again, it is very important.</t>
  </si>
  <si>
    <t>Coronavirus en Argentina: qué es el "uso responsable de Internet" y qué se debe tener en cuenta al usar el celular y la computadora - https://t.co/wxGT6S49ke</t>
  </si>
  <si>
    <t>@gorjeda @socioperiodismo Repontenciar CONCYTEC, darle el valor que se merecen las instituciones.
Una lección más del #CoVid19</t>
  </si>
  <si>
    <t>Regionalistas solicitarán Comisión Investigadora para fiscalizar medidas del Gobierno ante el COVID-19 – NOSTÁLGICA FM https://t.co/7KEfPrqWfT</t>
  </si>
  <si>
    <t>Crona is that you? 👀😂 https://t.co/0EyMVaNwJ6</t>
  </si>
  <si>
    <t>A great chance to try something new whilst helping to keep fresh, British food available for the nation! https://t.co/6UJfUi1eOv</t>
  </si>
  <si>
    <t>Dear coronavirus, when are you leaving?</t>
  </si>
  <si>
    <t>Rasarasanya om choi mau daftar jadi dpr ri. https://t.co/84JXwzR2Nv</t>
  </si>
  <si>
    <t>#COVIDー19 #StayAtHome #coronavirus #delhilockdown #Noida @Chandan96539512 @Priyank76582546 https://t.co/LPrX6KYyBr</t>
  </si>
  <si>
    <t>Quiero besarte antes de que tengamos covid-19</t>
  </si>
  <si>
    <t>@tracyalloway @TheStalwart @viablemkts Hiding behind the coronavirus. But will we ever learn to rein in our greed?</t>
  </si>
  <si>
    <t>#Coronavirus 2/2
Aber richtig ist auch:
4 der bisher 5 Märztage mit &amp;gt;30% täglichem Wachstum der Fallzahlen lagen in der ersten Hälfte des Monats.
4 der bisher 6 Märztage mit &amp;lt;20% Wachstum lagen in der zweiten Monatshälfte.
@welt https://t.co/3qxdqKgdJB</t>
  </si>
  <si>
    <t>"New Zealand set to move to the highest level of COVID-19 alert"  https://t.co/UD3xr1JwD1</t>
  </si>
  <si>
    <t>@Mariana96p El covid-19 les está volviendo reflexivos, han de querer borrón y cuenta nueva.</t>
  </si>
  <si>
    <t>Well... https://t.co/wlNQvOd0Gi</t>
  </si>
  <si>
    <t>Coronavirus: Police in Kashmir draw circles outside ATMs, shops to maintain social distancing https://t.co/Wv9uCWyoFR https://t.co/dIkwXOpMRM</t>
  </si>
  <si>
    <t>Voted no to helping you and yours through this catastrophic event.  I thought he was for America but I guess he drank the koolaid and took the money. Bloomberg is paying off these people to betray America.  Bloomberg is a communist who hates Trump because we love him. https://t.co/dwoH5NR17a</t>
  </si>
  <si>
    <t>https://t.co/kZNOm0gCu3</t>
  </si>
  <si>
    <t>President Trump said Hanes clothing company will be "retrofitting" its means of production to help supply much-needed medical face masks, which have been at the center of the coronavirus response effort. https://t.co/HfCnMV59NU</t>
  </si>
  <si>
    <t>Diederzeitige #Coronavirus-Krankheit Covid-19 wurde als einmalige #Pandemie bezeichnet . Es kann aber auch ein einmaliges Beweis-Fiasko sein.
https://t.co/lXIBdqJLnL</t>
  </si>
  <si>
    <t>@JGoldsmithCA @musa26pink @MaggieGranny @JRehling @AmbJohnBolton US criminals at work! 
https://t.co/Ft8GlGG9TC</t>
  </si>
  <si>
    <t>Yes, Please! https://t.co/yA9pJlPbZt</t>
  </si>
  <si>
    <t>अभी तक भारत सरकार के आंकड़ों के अनुसार कोरोना वायरस से पीड़ित 23 लोग स्वस्थ हो चुके हैं।
#LockdownNow #lockdownindia #COVID19outbreak #Covid_19india #Rupee #bse #NSE #COVIDIOTS 
https://t.co/VCpN5M0o0l</t>
  </si>
  <si>
    <t>Coronavirus: Don’t come to police stations, IG tells Nigerians
.
.
#Covid-19 #Oyogist Oyedepo Nigeria RCCG Dunamis https://t.co/wSgPfs6UjC https://t.co/Hvnb9wrSVq</t>
  </si>
  <si>
    <t>This Coronavirus Patient Dodged A Bullet With Hydroxychloroquine. Is She A Harbinger Or Outlier? via @forbes @marybethpf 
https://t.co/44ArGN3UpH</t>
  </si>
  <si>
    <t>Severe child abuse cases increase at Texas hospital amid coronavirus quarantine https://t.co/FlXIxukWvu</t>
  </si>
  <si>
    <t>~macho hétero~ https://t.co/hj68Z5xmRn</t>
  </si>
  <si>
    <t>@DasErste Viren schwächen das schwächste Glied in allen Systmen: den Menschen, denn Kommunismus, Sozialismus und anderen *ismen und *ien scheitern an Menschen, nicht am System an sich.
Die Frage ist also mehr, was wir Menschen an uns ändern - in welchem System auch immer.
#coronavirus</t>
  </si>
  <si>
    <t>"Lord, sana matapos na 'to." 🙏🏻
Isang prayer circle muna ang isinagawa ng #COVID19 healthcare frontliners ng The Medical City bago sumabak sa panibagong araw ng pakikibaka laban sa pandemic. 
📸: Steven Mari Cadiz https://t.co/dEMmgnR2im</t>
  </si>
  <si>
    <t>Fotos: La crisis del coronavirus en América Latina, en imágenes  https://t.co/9RjNEGx2c4 vía @el_pais @essoalvarez</t>
  </si>
  <si>
    <t>Had an interesting chat with @RasikaDugal on her upcoming projects, her thoughts on coronavirus &amp;amp; #JantaCurfew the lifestyle being followed by her, @vickykaushal09 @RajkummarRao @taapsee @radhika_apte being her favourite actors, and much more...! (ofcourse tons of love for FOOD) https://t.co/WahqcVNJQZ</t>
  </si>
  <si>
    <t>El investigador asegura que la receta  es  un antibiótico naturalhttp://www.ultimasnoticias.com.ve/noticias/general/la-receta-de-sirio-quintero-para-aliviar-el-malestar-del-coronavirus/</t>
  </si>
  <si>
    <t>Thanks शुक्रिया 
CIPLA सिप्ला 
covid-19 की टेस्टिंग किट बिना मुनाफे के सरकार को देगी 🙏
 cipla के मालिक का नाम Khwaja Abdul Hamied. @cipla</t>
  </si>
  <si>
    <t>Request to Stay at home:Be Safe from Coronavirus https://t.co/YFJN8oNdRK via @YouTube @dm_ghaziabad @sudhirchaudhary @ZeeNewsHindi @aajtak @HTNoidaGzb @AmarUjalaNews @CMOfficeUP @PMOIndia @Aspa @BBCHindi @PTI_News</t>
  </si>
  <si>
    <t>Depraved democrats hate President Trump more than they love America. Trump will defeat the Chinese coronavirus without them and the economy will come roaring back. https://t.co/BvYUQ0dsRv</t>
  </si>
  <si>
    <t>As of today (16 March), businesses that have been affected by the coronavirus can apply for the extended SME credit guarantee scheme (BMKB):  https://t.co/M8y62VA6lV
#covid19 #coronavirus #credit https://t.co/wCtPS9dmnT</t>
  </si>
  <si>
    <t>Testing started the 3rd week of March. https://t.co/LcRevWJCHu</t>
  </si>
  <si>
    <t>Damn this shit really real 😢🙏🏾 https://t.co/X92aoEQMYQ</t>
  </si>
  <si>
    <t>Me imagining if we can't control the #CoronavirusPandemic, I'm the only surviver remain and living my life alone in this world : https://t.co/WOeuvOk5dt</t>
  </si>
  <si>
    <t>#Tabasco | Adán: preparados para enfrentar el Covid-19 https://t.co/9BtUWYcFd2 https://t.co/irR32lhS71</t>
  </si>
  <si>
    <t>shete https://t.co/deRFVNQ0du</t>
  </si>
  <si>
    <t>MY SCHOOL MIGHT BE SHUTTING DOWN TILL NEXT YEAR
I DIDNT WANT THIS
#COVIDー19 #coronavirus #NCT127 #nct #wayv #lucas #mark #marklee #superm #StayAtHome #COVID19 #COVIDIOTS https://t.co/BbMn8DmkLB</t>
  </si>
  <si>
    <t>ବ୍ୟାଙ୍କ ଏବଂ ବିମା କାର୍ଯ୍ୟାଳୟରେ ୧୦ % କର୍ମଚାରୀ କାମ କରିବେ ।
ସରକାରଙ୍କ ଅତି ଗୁରୁତ୍ୱପୂର୍ଣ୍ଣ ବିଭାଗରେ ୫୦% କର୍ମଚାରୀ କାମ କରିବେ । 
ଆଶିଂକ ଗୁରୁତ୍ୱପୂର୍ଣ୍ଣ ବିଭାଗରେ ୧୦ % କର୍ମଚାରୀ କାମ କରିବେ ।
#Covid19 #OdishaFightsCorona</t>
  </si>
  <si>
    <t>Cuando la sociedades piensan diferente a sus gobiernos en situaciones extremas;
"Ahora que la pandemia se ha apoderado de los EEUU, en el mismo sentido, empresas y sociedad civil chinas también están apoyando al pueblo estadounidense en su batalla contra el virus." cita el texto https://t.co/wSQlnkydUf</t>
  </si>
  <si>
    <t>@GovPritzker Another bullshit comment from a failed Governor of a  failed State.
STFU, and do your damned job. https://t.co/azps6Yf9o9</t>
  </si>
  <si>
    <t>Cinco pacientes diagnosticados com coronavírus no ES já estão curados https://t.co/SEncUuJrgW https://t.co/dPXhQi6LYF</t>
  </si>
  <si>
    <t>This does not bode well: "at the White House, in recent days, there has been a growing sentiment that medical experts were allowed to set policy that has hurt the economy, and there has been a push to find ways to let people start returning to work" https://t.co/JL4JCFJnfn</t>
  </si>
  <si>
    <t>‘By Monday’ never seemed so far away after Senate fails to advance coronavirus stimulus package
https://t.co/LG3i23OHNX</t>
  </si>
  <si>
    <t>Ok mais de 20 mil infectados fácil 
 Coronavírus: Brasil tem 1.546 casos e 25 mortes #Coronavirus https://t.co/9kXYL4MBLz</t>
  </si>
  <si>
    <t>Vox pide a los gobiernos de Madrid y Murcia que no tomen decisiones unilaterales ante el coronavirus https://t.co/9ARncrHqKj vía @epnacional</t>
  </si>
  <si>
    <t>#Coronavirus pandemic:
350k infected
100k recovered
15k deaths
192 countries affected https://t.co/wxRLZ3w4jm</t>
  </si>
  <si>
    <t>Et c est d une grande qualité 🙏 https://t.co/Rqtt24hrjY</t>
  </si>
  <si>
    <t>Senior Shopping Hours
#Covid19sfl #covid_19 #coronavirus #covid19 #HereAtCentro #weareunidosus #unitedwaymiami #thechildrenstrust #neighborworksamerica #oceanreefcommunityfoundation #nalcab #ufwf #unitedfarmworkers… https://t.co/wwv8GBrity</t>
  </si>
  <si>
    <t>Interesting findings. Loss of smell and taste  even with a clear nose https://t.co/6Jo31Cnxwo</t>
  </si>
  <si>
    <t>NOOOO https://t.co/GePUTb2tOB</t>
  </si>
  <si>
    <t>🧼How much cleaning is going on in your home?🧼
We hope you have a good #stayathome playlist! 🎼🎸🎺🎷🎻
————————————————
#standathome #playathome #stayathome #isolation #covid19 #music #classicalmusic #classicalmusician… https://t.co/frlaW5SbhZ</t>
  </si>
  <si>
    <t>[reuters] South Korea reports fewest new  #Coronavirus cases since February 29 peak https://t.co/0CUZwyJy9q</t>
  </si>
  <si>
    <t>@TpeGuest @Hetisani91 @La_Revolucion11 @batsweletsi @mrlungisa Inferonis not a vaccine or cure for coronavirus</t>
  </si>
  <si>
    <t>EUR/USD May Capitulate as Coronavirus Poisons Euro Outlook https://t.co/pY1XdBpAjd | https://t.co/ccxndp9Jlp #forex #forextrader https://t.co/lEnz0Wkfq0</t>
  </si>
  <si>
    <t>Trump is the GOAT now and in November https://t.co/weZjOhj6PA</t>
  </si>
  <si>
    <t>More information here for businesses following the Chancellor's statement on Friday and the Coronavirus Business Interruption Loan Scheme opening today #strongernortheast https://t.co/kRNbIXUbkf</t>
  </si>
  <si>
    <t>🔴 AHORA | Nueva York reportó 5.707 nuevos casos de coronavirus en 24 horas y el total superó los 20 mil https://t.co/wGN0H7JmU9 https://t.co/QIKjx0BI2V</t>
  </si>
  <si>
    <t>Youths wandering the streets were given punishment of pull ups by Kalyan police imposing #lockdown | 
#stupidity #CoronavirusPandemic #COVIDIOTS https://t.co/ML8fJSuND6</t>
  </si>
  <si>
    <t>@PaulDoroshenko https://t.co/titgzMDBeb</t>
  </si>
  <si>
    <t>I want to make it very clear that we have not entered the community spread phase; There are total 89 positive Coronavirus cases in the state including 14 new cases in Mumbai and 1 in Pune: #Maharashtra #Health Minister Rajesh Tope</t>
  </si>
  <si>
    <t>Samedi 21/Mars/2020 
Coronavirus : "Je ne suis pas un outsider, je suis en avance", entretien avec le professeur marseillais Didier Raoult #Chloroquine ⁦#COVIDー19 @olivierveran⁩ ⁦@Europarl_FR⁩  https://t.co/Np1AAn8tZ3</t>
  </si>
  <si>
    <t>Covid-19 pandemic: Like tanks, jets during WWII, rush to churn out ventilators https://t.co/yWPIMASn3V</t>
  </si>
  <si>
    <t>Video: Coronavirus: Ghana records 16 cases in 9 days
https://t.co/7W2yTIT03E</t>
  </si>
  <si>
    <t>@elonmusk  charitable potential in the form of deductions from the sales of each product to the funds for combating coronavirus. Let's do it!</t>
  </si>
  <si>
    <t>@sca_net Have developed a useful template that could be sent to your MP or the Treasury.
https://t.co/xW68LebwoN</t>
  </si>
  <si>
    <t>DIOS EXISTE https://t.co/MFPAqu1cCO</t>
  </si>
  <si>
    <t>BROOO TE JURO QUE SI ME DA EL CORONAVIRUS YA QUE SUFRO DE ASMA ME SUICIDO ANTES QUE ME MATE ESA MIERDA.</t>
  </si>
  <si>
    <t>Webinar | ¿Has visto el #storymap de #Guadix? ¿Quieres tú también aprender a hacer formularios con #Survey123 y otras aplicaciones para gestionar el #COVID19 en tu municipio? Este miércoles @_Jaba__ nos enseña a hacerlo. ¡Inscríbete! https://t.co/PcAHgaANwo https://t.co/5ILC7MuIQC</t>
  </si>
  <si>
    <t>https://t.co/r71hWeVE6e https://t.co/fjVmySXCju</t>
  </si>
  <si>
    <t>Hj realmente eu não queria ter acordado para ler a notícia da MP e a negação do Coronavirus.</t>
  </si>
  <si>
    <t>Pro tip:
Hand sanitized is great but it's only as good as how clean your fingernails are. Keep your nails cut short and clean under them regularly. When applying sanitizer, grind your fingertips into your palms to sanitize under your fingernails.
#COVID19</t>
  </si>
  <si>
    <t>🦠 #covid19 emojisi de çıkmış.</t>
  </si>
  <si>
    <t>What do you guys mean by unknown? https://t.co/9MReqbjLoP</t>
  </si>
  <si>
    <t>@AsiaReportcom What one should expect from a country where the Imam hangs a Quran over a street + says that Allah will defeat the virus. Iranian people have been pushed for decades to believe in the almighty of Allah. Now they believe Allah will solve all problems arising from the Coronavirus.</t>
  </si>
  <si>
    <t>Sez republican operative Michael Steele. https://t.co/ZVJRxSVrtb</t>
  </si>
  <si>
    <t>Digital Tutorials: Coronavirus is forcing Netflix to lower its stream... https://t.co/EmUcvQ9v4B</t>
  </si>
  <si>
    <t>C'est donc ça le futur c'est ça que nous laissons à nos enfants, aux générations à venir. Une crise sanitaire, écologique et sociale ! Nous devons respecter les consignes, pour sauver des vies, #CONFINEMENTJOUR7 #COVID19 #restezchezvous</t>
  </si>
  <si>
    <t>These are all the train services cancelled today as new coronavirus timetable comes into force https://t.co/Ve9WoqKzaO</t>
  </si>
  <si>
    <t>Abdürrahim Albayrağın covid19 testi pozitif çıkmış olum noluyo lan</t>
  </si>
  <si>
    <t>Effrayant https://t.co/MJ4NanzFv4</t>
  </si>
  <si>
    <t>Prorrogan pago de créditos de usuarios de Indap por 90 días ante brote de Coronavirus https://t.co/Ba6qQl1kzu #salud</t>
  </si>
  <si>
    <t>I expect many Nigerian Politicians to test positive to #COVID19 and keep quiet about it. They may even go about their normal business just to appear fine &amp;amp; help spread this. #COVID19NIGERIA https://t.co/jo4NGiiq7u</t>
  </si>
  <si>
    <t>Estos se superan cada día 🤣🤣🤣🤦🏻‍♀️🤦🏻‍♀️ https://t.co/gm3a4yH9s1</t>
  </si>
  <si>
    <t>"Le chef de l’Etat a dit qu’il étudierait l’idée de la création d’un "numéro vert" permettant de répondre aux questions morales et/ou spirituelles des Français pendant la période de confinement." ???https://t.co/DSnNWiFKRu</t>
  </si>
  <si>
    <t>@alvarenga_ruiz Si has visto al menos tres de sus conferencias matutinas con sus "sabios" consejos y aún así creés que mi comentario está motivado por JOH, no hay nada que debatir.
AMLO -con Coronavirus o no- es INSOPORTABLE.</t>
  </si>
  <si>
    <t>Yep, gotta retweet. https://t.co/vnOP3FimOw</t>
  </si>
  <si>
    <t>Todos tenemos miedo pero tenemos un deber revolucionario que cumplir. Médico Cubano en Lombardia - Italia. Brilla la estrella de Ernesto en días oscuros https://t.co/kaGoG41ed7</t>
  </si>
  <si>
    <t>May Allah bless the people of Iran!! https://t.co/CULjVwfzu0</t>
  </si>
  <si>
    <t>2020-03-23T08:20:45.000Z</t>
  </si>
  <si>
    <t>2020-03-23T09:32:33.000Z</t>
  </si>
  <si>
    <t>2020-03-23T13:21:32.000Z</t>
  </si>
  <si>
    <t>2020-03-23T10:16:01.000Z</t>
  </si>
  <si>
    <t>2020-03-23T04:23:05.000Z</t>
  </si>
  <si>
    <t>2020-03-23T07:35:10.000Z</t>
  </si>
  <si>
    <t>2020-03-23T12:30:57.000Z</t>
  </si>
  <si>
    <t>2020-03-23T08:30:02.000Z</t>
  </si>
  <si>
    <t>2020-03-23T12:12:17.000Z</t>
  </si>
  <si>
    <t>2020-03-23T08:42:54.000Z</t>
  </si>
  <si>
    <t>2020-03-23T13:49:43.000Z</t>
  </si>
  <si>
    <t>2020-03-23T05:59:53.000Z</t>
  </si>
  <si>
    <t>2020-03-23T06:22:21.000Z</t>
  </si>
  <si>
    <t>2020-03-23T11:12:43.000Z</t>
  </si>
  <si>
    <t>2020-03-23T10:23:14.000Z</t>
  </si>
  <si>
    <t>2020-03-23T09:59:41.000Z</t>
  </si>
  <si>
    <t>2020-03-23T09:11:49.000Z</t>
  </si>
  <si>
    <t>2020-03-23T12:50:54.000Z</t>
  </si>
  <si>
    <t>2020-03-23T14:00:18.000Z</t>
  </si>
  <si>
    <t>2020-03-23T05:54:30.000Z</t>
  </si>
  <si>
    <t>2020-03-23T11:03:43.000Z</t>
  </si>
  <si>
    <t>2020-03-23T11:22:57.000Z</t>
  </si>
  <si>
    <t>2020-03-23T06:01:25.000Z</t>
  </si>
  <si>
    <t>2020-03-23T08:05:56.000Z</t>
  </si>
  <si>
    <t>2020-03-23T04:37:20.000Z</t>
  </si>
  <si>
    <t>2020-03-23T14:49:17.000Z</t>
  </si>
  <si>
    <t>2020-03-23T06:48:22.000Z</t>
  </si>
  <si>
    <t>2020-03-23T05:36:07.000Z</t>
  </si>
  <si>
    <t>2020-03-23T06:07:31.000Z</t>
  </si>
  <si>
    <t>2020-03-23T14:34:11.000Z</t>
  </si>
  <si>
    <t>2020-03-23T13:38:03.000Z</t>
  </si>
  <si>
    <t>2020-03-23T07:31:41.000Z</t>
  </si>
  <si>
    <t>2020-03-23T08:40:50.000Z</t>
  </si>
  <si>
    <t>2020-03-23T06:31:04.000Z</t>
  </si>
  <si>
    <t>2020-03-23T12:09:55.000Z</t>
  </si>
  <si>
    <t>2020-03-23T12:46:55.000Z</t>
  </si>
  <si>
    <t>2020-03-23T12:01:59.000Z</t>
  </si>
  <si>
    <t>2020-03-23T08:09:22.000Z</t>
  </si>
  <si>
    <t>2020-03-23T05:35:52.000Z</t>
  </si>
  <si>
    <t>2020-03-23T14:21:27.000Z</t>
  </si>
  <si>
    <t>2020-03-23T13:36:03.000Z</t>
  </si>
  <si>
    <t>2020-03-23T14:42:30.000Z</t>
  </si>
  <si>
    <t>2020-03-23T11:58:25.000Z</t>
  </si>
  <si>
    <t>2020-03-23T15:11:39.000Z</t>
  </si>
  <si>
    <t>2020-03-23T09:36:27.000Z</t>
  </si>
  <si>
    <t>2020-03-23T08:32:30.000Z</t>
  </si>
  <si>
    <t>2020-03-23T07:22:43.000Z</t>
  </si>
  <si>
    <t>2020-03-23T15:32:50.000Z</t>
  </si>
  <si>
    <t>2020-03-23T05:42:19.000Z</t>
  </si>
  <si>
    <t>2020-03-23T04:45:47.000Z</t>
  </si>
  <si>
    <t>2020-03-23T04:27:36.000Z</t>
  </si>
  <si>
    <t>2020-03-23T14:11:18.000Z</t>
  </si>
  <si>
    <t>2020-03-23T09:44:45.000Z</t>
  </si>
  <si>
    <t>2020-03-23T06:16:53.000Z</t>
  </si>
  <si>
    <t>2020-03-23T07:21:19.000Z</t>
  </si>
  <si>
    <t>2020-03-23T10:10:01.000Z</t>
  </si>
  <si>
    <t>2020-03-23T06:31:10.000Z</t>
  </si>
  <si>
    <t>2020-03-23T12:10:46.000Z</t>
  </si>
  <si>
    <t>2020-03-23T05:24:24.000Z</t>
  </si>
  <si>
    <t>2020-03-23T14:50:59.000Z</t>
  </si>
  <si>
    <t>2020-03-23T04:35:25.000Z</t>
  </si>
  <si>
    <t>2020-03-23T14:04:49.000Z</t>
  </si>
  <si>
    <t>2020-03-23T11:36:58.000Z</t>
  </si>
  <si>
    <t>2020-03-23T09:07:48.000Z</t>
  </si>
  <si>
    <t>2020-03-23T12:13:27.000Z</t>
  </si>
  <si>
    <t>2020-03-23T11:02:19.000Z</t>
  </si>
  <si>
    <t>2020-03-23T15:07:36.000Z</t>
  </si>
  <si>
    <t>2020-03-23T08:13:27.000Z</t>
  </si>
  <si>
    <t>2020-03-23T04:40:37.000Z</t>
  </si>
  <si>
    <t>2020-03-23T09:45:35.000Z</t>
  </si>
  <si>
    <t>2020-03-23T06:11:20.000Z</t>
  </si>
  <si>
    <t>2020-03-23T12:56:04.000Z</t>
  </si>
  <si>
    <t>2020-03-23T08:15:26.000Z</t>
  </si>
  <si>
    <t>2020-03-23T14:14:45.000Z</t>
  </si>
  <si>
    <t>2020-03-23T15:14:57.000Z</t>
  </si>
  <si>
    <t>2020-03-23T11:24:02.000Z</t>
  </si>
  <si>
    <t>2020-03-23T06:20:38.000Z</t>
  </si>
  <si>
    <t>2020-03-23T08:31:09.000Z</t>
  </si>
  <si>
    <t>2020-03-23T04:55:37.000Z</t>
  </si>
  <si>
    <t>2020-03-23T04:10:05.000Z</t>
  </si>
  <si>
    <t>2020-03-23T06:39:51.000Z</t>
  </si>
  <si>
    <t>2020-03-23T12:54:48.000Z</t>
  </si>
  <si>
    <t>2020-03-23T08:21:27.000Z</t>
  </si>
  <si>
    <t>2020-03-23T13:38:01.000Z</t>
  </si>
  <si>
    <t>2020-03-23T13:01:44.000Z</t>
  </si>
  <si>
    <t>2020-03-23T14:44:12.000Z</t>
  </si>
  <si>
    <t>2020-03-23T14:14:11.000Z</t>
  </si>
  <si>
    <t>2020-03-23T05:28:10.000Z</t>
  </si>
  <si>
    <t>2020-03-23T11:07:43.000Z</t>
  </si>
  <si>
    <t>2020-03-23T12:41:33.000Z</t>
  </si>
  <si>
    <t>2020-03-23T07:28:25.000Z</t>
  </si>
  <si>
    <t>2020-03-23T12:09:20.000Z</t>
  </si>
  <si>
    <t>2020-03-23T11:17:37.000Z</t>
  </si>
  <si>
    <t>2020-03-23T14:24:46.000Z</t>
  </si>
  <si>
    <t>2020-03-23T08:05:04.000Z</t>
  </si>
  <si>
    <t>2020-03-23T05:50:25.000Z</t>
  </si>
  <si>
    <t>2020-03-23T04:17:50.000Z</t>
  </si>
  <si>
    <t>2020-03-23T08:28:59.000Z</t>
  </si>
  <si>
    <t>2020-03-23T08:55:08.000Z</t>
  </si>
  <si>
    <t>2020-03-23T05:20:02.000Z</t>
  </si>
  <si>
    <t>2020-03-23T13:22:40.000Z</t>
  </si>
  <si>
    <t>2020-03-23T09:11:33.000Z</t>
  </si>
  <si>
    <t>2020-03-23T04:19:10.000Z</t>
  </si>
  <si>
    <t>2020-03-23T09:06:44.000Z</t>
  </si>
  <si>
    <t>2020-03-23T11:22:23.000Z</t>
  </si>
  <si>
    <t>2020-03-23T06:15:51.000Z</t>
  </si>
  <si>
    <t>2020-03-23T14:31:38.000Z</t>
  </si>
  <si>
    <t>2020-03-23T11:04:49.000Z</t>
  </si>
  <si>
    <t>2020-03-23T11:56:32.000Z</t>
  </si>
  <si>
    <t>2020-03-23T13:17:41.000Z</t>
  </si>
  <si>
    <t>2020-03-23T14:53:33.000Z</t>
  </si>
  <si>
    <t>2020-03-23T06:00:17.000Z</t>
  </si>
  <si>
    <t>2020-03-23T15:07:28.000Z</t>
  </si>
  <si>
    <t>2020-03-23T05:50:29.000Z</t>
  </si>
  <si>
    <t>2020-03-23T10:52:29.000Z</t>
  </si>
  <si>
    <t>2020-03-23T11:06:59.000Z</t>
  </si>
  <si>
    <t>2020-03-23T11:12:42.000Z</t>
  </si>
  <si>
    <t>2020-03-23T08:11:35.000Z</t>
  </si>
  <si>
    <t>2020-03-23T13:25:29.000Z</t>
  </si>
  <si>
    <t>2020-03-23T09:29:02.000Z</t>
  </si>
  <si>
    <t>2020-03-23T10:53:37.000Z</t>
  </si>
  <si>
    <t>2020-03-23T09:19:36.000Z</t>
  </si>
  <si>
    <t>2020-03-23T11:15:03.000Z</t>
  </si>
  <si>
    <t>2020-03-23T12:09:10.000Z</t>
  </si>
  <si>
    <t>2020-03-23T09:27:00.000Z</t>
  </si>
  <si>
    <t>2020-03-23T13:17:39.000Z</t>
  </si>
  <si>
    <t>2020-03-23T04:47:13.000Z</t>
  </si>
  <si>
    <t>2020-03-23T06:48:23.000Z</t>
  </si>
  <si>
    <t>2020-03-23T13:10:43.000Z</t>
  </si>
  <si>
    <t>2020-03-23T04:35:57.000Z</t>
  </si>
  <si>
    <t>2020-03-23T14:40:57.000Z</t>
  </si>
  <si>
    <t>2020-03-23T06:30:22.000Z</t>
  </si>
  <si>
    <t>2020-03-23T15:30:20.000Z</t>
  </si>
  <si>
    <t>2020-03-23T13:32:57.000Z</t>
  </si>
  <si>
    <t>2020-03-23T05:06:33.000Z</t>
  </si>
  <si>
    <t>2020-03-23T07:47:41.000Z</t>
  </si>
  <si>
    <t>2020-03-23T11:38:19.000Z</t>
  </si>
  <si>
    <t>2020-03-23T15:00:24.000Z</t>
  </si>
  <si>
    <t>2020-03-23T06:12:25.000Z</t>
  </si>
  <si>
    <t>2020-03-23T06:04:26.000Z</t>
  </si>
  <si>
    <t>2020-03-23T14:23:32.000Z</t>
  </si>
  <si>
    <t>2020-03-23T13:25:00.000Z</t>
  </si>
  <si>
    <t>2020-03-23T12:31:03.000Z</t>
  </si>
  <si>
    <t>2020-03-23T13:46:33.000Z</t>
  </si>
  <si>
    <t>2020-03-23T12:46:37.000Z</t>
  </si>
  <si>
    <t>2020-03-23T10:32:30.000Z</t>
  </si>
  <si>
    <t>2020-03-23T05:48:51.000Z</t>
  </si>
  <si>
    <t>2020-03-23T11:35:22.000Z</t>
  </si>
  <si>
    <t>2020-03-23T12:59:31.000Z</t>
  </si>
  <si>
    <t>2020-03-23T10:26:36.000Z</t>
  </si>
  <si>
    <t>2020-03-23T15:15:38.000Z</t>
  </si>
  <si>
    <t>2020-03-23T13:52:28.000Z</t>
  </si>
  <si>
    <t>2020-03-23T06:44:18.000Z</t>
  </si>
  <si>
    <t>2020-03-23T09:12:50.000Z</t>
  </si>
  <si>
    <t>2020-03-23T11:54:54.000Z</t>
  </si>
  <si>
    <t>2020-03-23T04:51:06.000Z</t>
  </si>
  <si>
    <t>2020-03-23T14:56:54.000Z</t>
  </si>
  <si>
    <t>2020-03-23T15:12:04.000Z</t>
  </si>
  <si>
    <t>2020-03-23T07:38:28.000Z</t>
  </si>
  <si>
    <t>2020-03-23T13:42:04.000Z</t>
  </si>
  <si>
    <t>2020-03-23T14:29:59.000Z</t>
  </si>
  <si>
    <t>2020-03-23T06:57:10.000Z</t>
  </si>
  <si>
    <t>2020-03-23T07:15:46.000Z</t>
  </si>
  <si>
    <t>2020-03-23T10:33:08.000Z</t>
  </si>
  <si>
    <t>2020-03-23T13:33:54.000Z</t>
  </si>
  <si>
    <t>2020-03-23T14:27:32.000Z</t>
  </si>
  <si>
    <t>2020-03-23T04:03:51.000Z</t>
  </si>
  <si>
    <t>2020-03-23T10:54:46.000Z</t>
  </si>
  <si>
    <t>2020-03-23T15:18:16.000Z</t>
  </si>
  <si>
    <t>2020-03-23T04:39:25.000Z</t>
  </si>
  <si>
    <t>2020-03-23T11:01:40.000Z</t>
  </si>
  <si>
    <t>2020-03-23T13:22:51.000Z</t>
  </si>
  <si>
    <t>2020-03-23T07:25:23.000Z</t>
  </si>
  <si>
    <t>2020-03-23T05:31:58.000Z</t>
  </si>
  <si>
    <t>2020-03-23T10:48:52.000Z</t>
  </si>
  <si>
    <t>2020-03-23T06:30:39.000Z</t>
  </si>
  <si>
    <t>2020-03-23T15:00:34.000Z</t>
  </si>
  <si>
    <t>2020-03-23T04:37:23.000Z</t>
  </si>
  <si>
    <t>2020-03-23T10:48:16.000Z</t>
  </si>
  <si>
    <t>2020-03-23T14:03:17.000Z</t>
  </si>
  <si>
    <t>2020-03-23T13:27:35.000Z</t>
  </si>
  <si>
    <t>2020-03-23T13:17:38.000Z</t>
  </si>
  <si>
    <t>2020-03-23T07:20:41.000Z</t>
  </si>
  <si>
    <t>2020-03-23T12:15:28.000Z</t>
  </si>
  <si>
    <t>2020-03-23T15:18:34.000Z</t>
  </si>
  <si>
    <t>2020-03-23T10:56:53.000Z</t>
  </si>
  <si>
    <t>2020-03-23T07:12:49.000Z</t>
  </si>
  <si>
    <t>2020-03-23T13:12:28.000Z</t>
  </si>
  <si>
    <t>2020-03-23T11:30:56.000Z</t>
  </si>
  <si>
    <t>2020-03-23T11:32:19.000Z</t>
  </si>
  <si>
    <t>2020-03-23T12:45:11.000Z</t>
  </si>
  <si>
    <t>2020-03-23T05:07:04.000Z</t>
  </si>
  <si>
    <t>2020-03-23T10:33:03.000Z</t>
  </si>
  <si>
    <t>2020-03-23T13:23:59.000Z</t>
  </si>
  <si>
    <t>2020-03-23T14:12:31.000Z</t>
  </si>
  <si>
    <t>2020-03-23T04:11:22.000Z</t>
  </si>
  <si>
    <t>2020-03-23T07:24:02.000Z</t>
  </si>
  <si>
    <t>2020-03-23T11:01:10.000Z</t>
  </si>
  <si>
    <t>2020-03-23T11:36:28.000Z</t>
  </si>
  <si>
    <t>2020-03-23T10:26:04.000Z</t>
  </si>
  <si>
    <t>2020-03-23T11:43:28.000Z</t>
  </si>
  <si>
    <t>2020-03-23T13:17:22.000Z</t>
  </si>
  <si>
    <t>2020-03-23T07:39:47.000Z</t>
  </si>
  <si>
    <t>2020-03-23T04:42:51.000Z</t>
  </si>
  <si>
    <t>2020-03-23T15:00:08.000Z</t>
  </si>
  <si>
    <t>2020-03-23T06:34:54.000Z</t>
  </si>
  <si>
    <t>2020-03-23T06:54:24.000Z</t>
  </si>
  <si>
    <t>2020-03-23T08:05:30.000Z</t>
  </si>
  <si>
    <t>2020-03-23T07:19:16.000Z</t>
  </si>
  <si>
    <t>2020-03-23T10:35:13.000Z</t>
  </si>
  <si>
    <t>2020-03-23T06:55:02.000Z</t>
  </si>
  <si>
    <t>2020-03-23T09:20:04.000Z</t>
  </si>
  <si>
    <t>2020-03-23T05:29:43.000Z</t>
  </si>
  <si>
    <t>2020-03-23T09:46:09.000Z</t>
  </si>
  <si>
    <t>2020-03-23T09:43:57.000Z</t>
  </si>
  <si>
    <t>2020-03-23T11:23:39.000Z</t>
  </si>
  <si>
    <t>2020-03-23T04:36:23.000Z</t>
  </si>
  <si>
    <t>2020-03-23T13:58:19.000Z</t>
  </si>
  <si>
    <t>2020-03-23T05:20:12.000Z</t>
  </si>
  <si>
    <t>2020-03-23T05:37:44.000Z</t>
  </si>
  <si>
    <t>2020-03-23T07:13:26.000Z</t>
  </si>
  <si>
    <t>2020-03-23T12:15:36.000Z</t>
  </si>
  <si>
    <t>2020-03-23T06:08:30.000Z</t>
  </si>
  <si>
    <t>2020-03-23T13:45:42.000Z</t>
  </si>
  <si>
    <t>2020-03-23T12:51:08.000Z</t>
  </si>
  <si>
    <t>2020-03-23T09:35:51.000Z</t>
  </si>
  <si>
    <t>2020-03-23T10:31:53.000Z</t>
  </si>
  <si>
    <t>2020-03-23T04:17:40.000Z</t>
  </si>
  <si>
    <t>2020-03-23T05:54:59.000Z</t>
  </si>
  <si>
    <t>2020-03-23T07:07:36.000Z</t>
  </si>
  <si>
    <t>2020-03-23T11:06:37.000Z</t>
  </si>
  <si>
    <t>2020-03-23T12:19:43.000Z</t>
  </si>
  <si>
    <t>2020-03-23T14:42:12.000Z</t>
  </si>
  <si>
    <t>2020-03-23T07:36:33.000Z</t>
  </si>
  <si>
    <t>2020-03-23T13:56:43.000Z</t>
  </si>
  <si>
    <t>2020-03-23T07:56:20.000Z</t>
  </si>
  <si>
    <t>2020-03-23T14:25:13.000Z</t>
  </si>
  <si>
    <t>2020-03-23T07:46:10.000Z</t>
  </si>
  <si>
    <t>2020-03-23T05:13:30.000Z</t>
  </si>
  <si>
    <t>2020-03-23T14:17:22.000Z</t>
  </si>
  <si>
    <t>2020-03-23T08:56:52.000Z</t>
  </si>
  <si>
    <t>2020-03-23T08:59:22.000Z</t>
  </si>
  <si>
    <t>2020-03-23T11:20:39.000Z</t>
  </si>
  <si>
    <t>2020-03-23T07:14:34.000Z</t>
  </si>
  <si>
    <t>2020-03-23T05:28:59.000Z</t>
  </si>
  <si>
    <t>2020-03-23T14:36:30.000Z</t>
  </si>
  <si>
    <t>2020-03-23T15:15:16.000Z</t>
  </si>
  <si>
    <t>2020-03-23T05:25:32.000Z</t>
  </si>
  <si>
    <t>2020-03-23T14:35:00.000Z</t>
  </si>
  <si>
    <t>2020-03-23T04:54:43.000Z</t>
  </si>
  <si>
    <t>2020-03-23T08:32:51.000Z</t>
  </si>
  <si>
    <t>2020-03-23T04:45:22.000Z</t>
  </si>
  <si>
    <t>2020-03-23T13:03:11.000Z</t>
  </si>
  <si>
    <t>2020-03-23T06:00:16.000Z</t>
  </si>
  <si>
    <t>2020-03-23T06:49:29.000Z</t>
  </si>
  <si>
    <t>2020-03-23T07:07:38.000Z</t>
  </si>
  <si>
    <t>2020-03-23T08:58:00.000Z</t>
  </si>
  <si>
    <t>2020-03-23T09:26:49.000Z</t>
  </si>
  <si>
    <t>2020-03-23T14:59:48.000Z</t>
  </si>
  <si>
    <t>2020-03-23T08:18:34.000Z</t>
  </si>
  <si>
    <t>2020-03-23T05:24:23.000Z</t>
  </si>
  <si>
    <t>2020-03-23T05:56:34.000Z</t>
  </si>
  <si>
    <t>2020-03-23T14:23:05.000Z</t>
  </si>
  <si>
    <t>2020-03-23T06:51:15.000Z</t>
  </si>
  <si>
    <t>2020-03-23T11:46:41.000Z</t>
  </si>
  <si>
    <t>2020-03-23T14:31:26.000Z</t>
  </si>
  <si>
    <t>2020-03-23T08:55:34.000Z</t>
  </si>
  <si>
    <t>2020-03-23T10:57:54.000Z</t>
  </si>
  <si>
    <t>2020-03-23T10:27:24.000Z</t>
  </si>
  <si>
    <t>2020-03-23T07:25:36.000Z</t>
  </si>
  <si>
    <t>2020-03-23T13:51:44.000Z</t>
  </si>
  <si>
    <t>2020-03-23T06:56:23.000Z</t>
  </si>
  <si>
    <t>2020-03-23T06:46:59.000Z</t>
  </si>
  <si>
    <t>2020-03-23T09:11:03.000Z</t>
  </si>
  <si>
    <t>2020-03-23T05:37:21.000Z</t>
  </si>
  <si>
    <t>2020-03-23T07:29:30.000Z</t>
  </si>
  <si>
    <t>2020-03-23T09:58:34.000Z</t>
  </si>
  <si>
    <t>2020-03-23T05:18:59.000Z</t>
  </si>
  <si>
    <t>2020-03-23T08:30:18.000Z</t>
  </si>
  <si>
    <t>2020-03-23T05:31:41.000Z</t>
  </si>
  <si>
    <t>2020-03-23T05:54:03.000Z</t>
  </si>
  <si>
    <t>2020-03-23T15:31:34.000Z</t>
  </si>
  <si>
    <t>2020-03-23T05:56:35.000Z</t>
  </si>
  <si>
    <t>2020-03-23T11:22:18.000Z</t>
  </si>
  <si>
    <t>2020-03-23T13:22:08.000Z</t>
  </si>
  <si>
    <t>2020-03-23T04:38:47.000Z</t>
  </si>
  <si>
    <t>2020-03-23T08:25:23.000Z</t>
  </si>
  <si>
    <t>2020-03-23T12:26:16.000Z</t>
  </si>
  <si>
    <t>2020-03-23T12:02:42.000Z</t>
  </si>
  <si>
    <t>2020-03-23T14:31:03.000Z</t>
  </si>
  <si>
    <t>2020-03-23T14:17:28.000Z</t>
  </si>
  <si>
    <t>2020-03-23T09:21:36.000Z</t>
  </si>
  <si>
    <t>2020-03-23T12:49:50.000Z</t>
  </si>
  <si>
    <t>2020-03-23T07:17:51.000Z</t>
  </si>
  <si>
    <t>2020-03-23T06:31:30.000Z</t>
  </si>
  <si>
    <t>2020-03-23T10:36:05.000Z</t>
  </si>
  <si>
    <t>2020-03-23T12:52:09.000Z</t>
  </si>
  <si>
    <t>2020-03-23T11:46:30.000Z</t>
  </si>
  <si>
    <t>2020-03-23T14:01:48.000Z</t>
  </si>
  <si>
    <t>2020-03-23T09:34:18.000Z</t>
  </si>
  <si>
    <t>2020-03-23T09:22:42.000Z</t>
  </si>
  <si>
    <t>2020-03-23T07:08:47.000Z</t>
  </si>
  <si>
    <t>2020-03-23T12:49:22.000Z</t>
  </si>
  <si>
    <t>2020-03-23T14:41:13.000Z</t>
  </si>
  <si>
    <t>2020-03-23T12:21:17.000Z</t>
  </si>
  <si>
    <t>2020-03-23T13:12:12.000Z</t>
  </si>
  <si>
    <t>2020-03-23T04:32:43.000Z</t>
  </si>
  <si>
    <t>2020-03-23T11:04:50.000Z</t>
  </si>
  <si>
    <t>2020-03-23T12:38:26.000Z</t>
  </si>
  <si>
    <t>2020-03-23T12:11:34.000Z</t>
  </si>
  <si>
    <t>2020-03-23T10:30:14.000Z</t>
  </si>
  <si>
    <t>2020-03-23T05:02:42.000Z</t>
  </si>
  <si>
    <t>2020-03-23T07:17:13.000Z</t>
  </si>
  <si>
    <t>2020-03-23T14:04:31.000Z</t>
  </si>
  <si>
    <t>2020-03-23T05:30:19.000Z</t>
  </si>
  <si>
    <t>2020-03-23T08:36:51.000Z</t>
  </si>
  <si>
    <t>2020-03-23T13:12:26.000Z</t>
  </si>
  <si>
    <t>2020-03-23T12:20:55.000Z</t>
  </si>
  <si>
    <t>2020-03-23T04:45:27.000Z</t>
  </si>
  <si>
    <t>2020-03-23T09:56:50.000Z</t>
  </si>
  <si>
    <t>2020-03-23T10:31:43.000Z</t>
  </si>
  <si>
    <t>2020-03-23T07:59:14.000Z</t>
  </si>
  <si>
    <t>2020-03-23T14:26:59.000Z</t>
  </si>
  <si>
    <t>2020-03-23T08:06:59.000Z</t>
  </si>
  <si>
    <t>2020-03-23T12:42:07.000Z</t>
  </si>
  <si>
    <t>2020-03-23T11:42:06.000Z</t>
  </si>
  <si>
    <t>2020-03-23T06:46:56.000Z</t>
  </si>
  <si>
    <t>2020-03-23T15:22:03.000Z</t>
  </si>
  <si>
    <t>2020-03-23T09:21:23.000Z</t>
  </si>
  <si>
    <t>2020-03-23T13:44:52.000Z</t>
  </si>
  <si>
    <t>2020-03-23T05:37:27.000Z</t>
  </si>
  <si>
    <t>2020-03-23T13:45:39.000Z</t>
  </si>
  <si>
    <t>2020-03-23T04:16:46.000Z</t>
  </si>
  <si>
    <t>2020-03-23T07:13:50.000Z</t>
  </si>
  <si>
    <t>2020-03-23T12:35:31.000Z</t>
  </si>
  <si>
    <t>2020-03-23T10:07:37.000Z</t>
  </si>
  <si>
    <t>2020-03-23T12:52:17.000Z</t>
  </si>
  <si>
    <t>2020-03-23T08:25:54.000Z</t>
  </si>
  <si>
    <t>2020-03-23T06:35:09.000Z</t>
  </si>
  <si>
    <t>2020-03-23T06:07:19.000Z</t>
  </si>
  <si>
    <t>2020-03-23T06:11:43.000Z</t>
  </si>
  <si>
    <t>2020-03-23T15:01:53.000Z</t>
  </si>
  <si>
    <t>2020-03-23T14:27:48.000Z</t>
  </si>
  <si>
    <t>2020-03-23T13:25:37.000Z</t>
  </si>
  <si>
    <t>2020-03-23T13:20:05.000Z</t>
  </si>
  <si>
    <t>2020-03-23T11:57:34.000Z</t>
  </si>
  <si>
    <t>2020-03-23T09:30:43.000Z</t>
  </si>
  <si>
    <t>2020-03-23T07:49:14.000Z</t>
  </si>
  <si>
    <t>2020-03-23T10:22:19.000Z</t>
  </si>
  <si>
    <t>2020-03-23T10:49:20.000Z</t>
  </si>
  <si>
    <t>2020-03-23T04:33:34.000Z</t>
  </si>
  <si>
    <t>2020-03-23T10:56:44.000Z</t>
  </si>
  <si>
    <t>2020-03-23T05:49:46.000Z</t>
  </si>
  <si>
    <t>2020-03-23T08:00:20.000Z</t>
  </si>
  <si>
    <t>2020-03-23T05:43:36.000Z</t>
  </si>
  <si>
    <t>2020-03-23T05:37:23.000Z</t>
  </si>
  <si>
    <t>2020-03-23T15:11:54.000Z</t>
  </si>
  <si>
    <t>2020-03-23T12:22:03.000Z</t>
  </si>
  <si>
    <t>2020-03-23T11:08:03.000Z</t>
  </si>
  <si>
    <t>2020-03-23T04:35:01.000Z</t>
  </si>
  <si>
    <t>2020-03-23T11:30:20.000Z</t>
  </si>
  <si>
    <t>2020-03-23T15:16:42.000Z</t>
  </si>
  <si>
    <t>2020-03-23T04:40:17.000Z</t>
  </si>
  <si>
    <t>2020-03-23T07:56:14.000Z</t>
  </si>
  <si>
    <t>2020-03-23T07:57:11.000Z</t>
  </si>
  <si>
    <t>2020-03-23T04:18:12.000Z</t>
  </si>
  <si>
    <t>2020-03-23T08:17:15.000Z</t>
  </si>
  <si>
    <t>2020-03-23T09:56:11.000Z</t>
  </si>
  <si>
    <t>2020-03-23T13:07:09.000Z</t>
  </si>
  <si>
    <t>2020-03-23T09:10:40.000Z</t>
  </si>
  <si>
    <t>2020-03-23T12:49:15.000Z</t>
  </si>
  <si>
    <t>2020-03-23T07:53:55.000Z</t>
  </si>
  <si>
    <t>2020-03-23T06:56:27.000Z</t>
  </si>
  <si>
    <t>2020-03-23T14:53:32.000Z</t>
  </si>
  <si>
    <t>2020-03-23T12:14:24.000Z</t>
  </si>
  <si>
    <t>2020-03-23T11:08:41.000Z</t>
  </si>
  <si>
    <t>2020-03-23T09:36:54.000Z</t>
  </si>
  <si>
    <t>2020-03-23T08:56:27.000Z</t>
  </si>
  <si>
    <t>2020-03-23T10:45:47.000Z</t>
  </si>
  <si>
    <t>2020-03-23T09:03:05.000Z</t>
  </si>
  <si>
    <t>2020-03-23T05:18:02.000Z</t>
  </si>
  <si>
    <t>2020-03-23T07:16:49.000Z</t>
  </si>
  <si>
    <t>2020-03-23T08:35:47.000Z</t>
  </si>
  <si>
    <t>2020-03-23T11:05:29.000Z</t>
  </si>
  <si>
    <t>2020-03-23T14:58:49.000Z</t>
  </si>
  <si>
    <t>2020-03-23T09:40:02.000Z</t>
  </si>
  <si>
    <t>2020-03-23T06:06:48.000Z</t>
  </si>
  <si>
    <t>2020-03-23T13:20:06.000Z</t>
  </si>
  <si>
    <t>2020-03-23T10:38:55.000Z</t>
  </si>
  <si>
    <t>2020-03-23T11:20:03.000Z</t>
  </si>
  <si>
    <t>2020-03-23T06:46:08.000Z</t>
  </si>
  <si>
    <t>2020-03-23T11:10:45.000Z</t>
  </si>
  <si>
    <t>2020-03-23T06:59:36.000Z</t>
  </si>
  <si>
    <t>2020-03-23T11:02:32.000Z</t>
  </si>
  <si>
    <t>2020-03-23T05:48:13.000Z</t>
  </si>
  <si>
    <t>2020-03-23T05:30:02.000Z</t>
  </si>
  <si>
    <t>2020-03-23T08:13:00.000Z</t>
  </si>
  <si>
    <t>2020-03-23T13:39:24.000Z</t>
  </si>
  <si>
    <t>2020-03-23T05:35:05.000Z</t>
  </si>
  <si>
    <t>2020-03-23T11:44:03.000Z</t>
  </si>
  <si>
    <t>2020-03-23T10:35:42.000Z</t>
  </si>
  <si>
    <t>2020-03-23T09:58:47.000Z</t>
  </si>
  <si>
    <t>2020-03-23T08:03:10.000Z</t>
  </si>
  <si>
    <t>2020-03-23T14:24:01.000Z</t>
  </si>
  <si>
    <t>2020-03-23T14:29:05.000Z</t>
  </si>
  <si>
    <t>2020-03-23T14:30:56.000Z</t>
  </si>
  <si>
    <t>2020-03-23T10:52:05.000Z</t>
  </si>
  <si>
    <t>2020-03-23T04:42:54.000Z</t>
  </si>
  <si>
    <t>2020-03-23T05:52:09.000Z</t>
  </si>
  <si>
    <t>2020-03-23T14:59:51.000Z</t>
  </si>
  <si>
    <t>2020-03-23T12:28:39.000Z</t>
  </si>
  <si>
    <t>2020-03-23T08:51:01.000Z</t>
  </si>
  <si>
    <t>2020-03-23T09:27:18.000Z</t>
  </si>
  <si>
    <t>2020-03-23T05:57:26.000Z</t>
  </si>
  <si>
    <t>2020-03-23T13:05:15.000Z</t>
  </si>
  <si>
    <t>2020-03-23T14:23:28.000Z</t>
  </si>
  <si>
    <t>2020-03-23T11:10:11.000Z</t>
  </si>
  <si>
    <t>2020-03-23T14:11:14.000Z</t>
  </si>
  <si>
    <t>2020-03-23T05:08:32.000Z</t>
  </si>
  <si>
    <t>2020-03-23T15:11:18.000Z</t>
  </si>
  <si>
    <t>2020-03-23T13:47:41.000Z</t>
  </si>
  <si>
    <t>2020-03-23T07:07:43.000Z</t>
  </si>
  <si>
    <t>2020-03-23T11:53:08.000Z</t>
  </si>
  <si>
    <t>2020-03-23T14:42:38.000Z</t>
  </si>
  <si>
    <t>2020-03-23T04:25:05.000Z</t>
  </si>
  <si>
    <t>2020-03-23T08:01:30.000Z</t>
  </si>
  <si>
    <t>2020-03-23T11:52:03.000Z</t>
  </si>
  <si>
    <t>2020-03-23T05:30:13.000Z</t>
  </si>
  <si>
    <t>2020-03-23T08:14:30.000Z</t>
  </si>
  <si>
    <t>2020-03-23T07:33:20.000Z</t>
  </si>
  <si>
    <t>2020-03-23T11:19:43.000Z</t>
  </si>
  <si>
    <t>2020-03-23T04:54:24.000Z</t>
  </si>
  <si>
    <t>2020-03-23T04:56:03.000Z</t>
  </si>
  <si>
    <t>2020-03-23T13:27:03.000Z</t>
  </si>
  <si>
    <t>2020-03-23T06:46:32.000Z</t>
  </si>
  <si>
    <t>2020-03-23T14:34:47.000Z</t>
  </si>
  <si>
    <t>2020-03-23T14:06:11.000Z</t>
  </si>
  <si>
    <t>2020-03-23T09:25:15.000Z</t>
  </si>
  <si>
    <t>2020-03-23T08:16:00.000Z</t>
  </si>
  <si>
    <t>2020-03-23T08:19:47.000Z</t>
  </si>
  <si>
    <t>2020-03-23T08:20:48.000Z</t>
  </si>
  <si>
    <t>2020-03-23T04:22:12.000Z</t>
  </si>
  <si>
    <t>2020-03-23T05:03:04.000Z</t>
  </si>
  <si>
    <t>2020-03-23T07:15:25.000Z</t>
  </si>
  <si>
    <t>2020-03-23T06:13:33.000Z</t>
  </si>
  <si>
    <t>2020-03-23T08:07:41.000Z</t>
  </si>
  <si>
    <t>2020-03-23T10:30:41.000Z</t>
  </si>
  <si>
    <t>2020-03-23T07:43:53.000Z</t>
  </si>
  <si>
    <t>2020-03-23T11:12:38.000Z</t>
  </si>
  <si>
    <t>2020-03-23T11:26:00.000Z</t>
  </si>
  <si>
    <t>2020-03-23T08:00:30.000Z</t>
  </si>
  <si>
    <t>2020-03-23T14:29:38.000Z</t>
  </si>
  <si>
    <t>2020-03-23T04:19:31.000Z</t>
  </si>
  <si>
    <t>2020-03-23T04:45:02.000Z</t>
  </si>
  <si>
    <t>2020-03-23T14:37:19.000Z</t>
  </si>
  <si>
    <t>2020-03-23T10:26:34.000Z</t>
  </si>
  <si>
    <t>2020-03-23T10:03:31.000Z</t>
  </si>
  <si>
    <t>2020-03-23T15:11:19.000Z</t>
  </si>
  <si>
    <t>2020-03-23T10:49:57.000Z</t>
  </si>
  <si>
    <t>2020-03-23T09:33:45.000Z</t>
  </si>
  <si>
    <t>2020-03-23T10:56:51.000Z</t>
  </si>
  <si>
    <t>2020-03-23T09:15:55.000Z</t>
  </si>
  <si>
    <t>2020-03-23T05:19:46.000Z</t>
  </si>
  <si>
    <t>2020-03-23T04:43:23.000Z</t>
  </si>
  <si>
    <t>2020-03-23T15:27:54.000Z</t>
  </si>
  <si>
    <t>2020-03-23T15:12:47.000Z</t>
  </si>
  <si>
    <t>2020-03-23T11:20:27.000Z</t>
  </si>
  <si>
    <t>2020-03-23T10:09:19.000Z</t>
  </si>
  <si>
    <t>2020-03-23T07:18:01.000Z</t>
  </si>
  <si>
    <t>2020-03-23T13:20:14.000Z</t>
  </si>
  <si>
    <t>2020-03-23T07:15:11.000Z</t>
  </si>
  <si>
    <t>2020-03-23T13:15:59.000Z</t>
  </si>
  <si>
    <t>2020-03-23T07:02:17.000Z</t>
  </si>
  <si>
    <t>2020-03-23T07:06:05.000Z</t>
  </si>
  <si>
    <t>2020-03-23T09:30:54.000Z</t>
  </si>
  <si>
    <t>2020-03-23T13:23:47.000Z</t>
  </si>
  <si>
    <t>2020-03-23T12:35:59.000Z</t>
  </si>
  <si>
    <t>2020-03-23T15:13:23.000Z</t>
  </si>
  <si>
    <t>2020-03-23T15:16:05.000Z</t>
  </si>
  <si>
    <t>2020-03-23T13:25:34.000Z</t>
  </si>
  <si>
    <t>2020-03-23T06:01:17.000Z</t>
  </si>
  <si>
    <t>2020-03-23T13:10:13.000Z</t>
  </si>
  <si>
    <t>2020-03-23T09:20:46.000Z</t>
  </si>
  <si>
    <t>2020-03-23T12:42:00.000Z</t>
  </si>
  <si>
    <t>2020-03-23T04:32:11.000Z</t>
  </si>
  <si>
    <t>2020-03-23T14:10:48.000Z</t>
  </si>
  <si>
    <t>2020-03-23T12:24:56.000Z</t>
  </si>
  <si>
    <t>2020-03-23T12:17:37.000Z</t>
  </si>
  <si>
    <t>2020-03-23T13:02:37.000Z</t>
  </si>
  <si>
    <t>2020-03-23T12:30:59.000Z</t>
  </si>
  <si>
    <t>2020-03-23T08:58:33.000Z</t>
  </si>
  <si>
    <t>2020-03-23T07:29:12.000Z</t>
  </si>
  <si>
    <t>2020-03-23T13:50:45.000Z</t>
  </si>
  <si>
    <t>2020-03-23T12:47:15.000Z</t>
  </si>
  <si>
    <t>2020-03-23T14:42:49.000Z</t>
  </si>
  <si>
    <t>2020-03-23T05:36:02.000Z</t>
  </si>
  <si>
    <t>2020-03-23T06:17:40.000Z</t>
  </si>
  <si>
    <t>2020-03-23T15:28:29.000Z</t>
  </si>
  <si>
    <t>2020-03-23T11:25:27.000Z</t>
  </si>
  <si>
    <t>2020-03-23T06:17:15.000Z</t>
  </si>
  <si>
    <t>2020-03-23T05:50:11.000Z</t>
  </si>
  <si>
    <t>2020-03-23T08:44:20.000Z</t>
  </si>
  <si>
    <t>2020-03-23T06:59:19.000Z</t>
  </si>
  <si>
    <t>2020-03-23T04:18:32.000Z</t>
  </si>
  <si>
    <t>2020-03-23T12:28:59.000Z</t>
  </si>
  <si>
    <t>2020-03-23T07:20:32.000Z</t>
  </si>
  <si>
    <t>2020-03-23T08:25:33.000Z</t>
  </si>
  <si>
    <t>2020-03-23T12:49:25.000Z</t>
  </si>
  <si>
    <t>2020-03-23T06:42:17.000Z</t>
  </si>
  <si>
    <t>2020-03-23T07:51:07.000Z</t>
  </si>
  <si>
    <t>2020-03-23T10:50:08.000Z</t>
  </si>
  <si>
    <t>2020-03-23T07:40:23.000Z</t>
  </si>
  <si>
    <t>2020-03-23T04:51:33.000Z</t>
  </si>
  <si>
    <t>2020-03-23T10:00:00.000Z</t>
  </si>
  <si>
    <t>2020-03-23T11:41:51.000Z</t>
  </si>
  <si>
    <t>2020-03-23T04:32:30.000Z</t>
  </si>
  <si>
    <t>2020-03-23T04:29:56.000Z</t>
  </si>
  <si>
    <t>2020-03-23T13:10:59.000Z</t>
  </si>
  <si>
    <t>2020-03-23T13:45:34.000Z</t>
  </si>
  <si>
    <t>2020-03-23T09:24:23.000Z</t>
  </si>
  <si>
    <t>2020-03-23T07:42:13.000Z</t>
  </si>
  <si>
    <t>2020-03-23T15:03:11.000Z</t>
  </si>
  <si>
    <t>2020-03-23T09:38:48.000Z</t>
  </si>
  <si>
    <t>2020-03-23T14:32:08.000Z</t>
  </si>
  <si>
    <t>2020-03-23T04:39:02.000Z</t>
  </si>
  <si>
    <t>2020-03-23T06:11:25.000Z</t>
  </si>
  <si>
    <t>2020-03-23T06:56:13.000Z</t>
  </si>
  <si>
    <t>2020-03-23T05:44:14.000Z</t>
  </si>
  <si>
    <t>2020-03-23T12:09:06.000Z</t>
  </si>
  <si>
    <t>2020-03-23T11:39:52.000Z</t>
  </si>
  <si>
    <t>2020-03-23T12:55:43.000Z</t>
  </si>
  <si>
    <t>2020-03-23T10:27:57.000Z</t>
  </si>
  <si>
    <t>2020-03-23T09:18:17.000Z</t>
  </si>
  <si>
    <t>2020-03-23T15:07:13.000Z</t>
  </si>
  <si>
    <t>2020-03-23T12:45:08.000Z</t>
  </si>
  <si>
    <t>2020-03-23T12:08:42.000Z</t>
  </si>
  <si>
    <t>2020-03-23T05:53:20.000Z</t>
  </si>
  <si>
    <t>2020-03-23T15:00:00.000Z</t>
  </si>
  <si>
    <t>2020-03-23T07:10:17.000Z</t>
  </si>
  <si>
    <t>2020-03-23T09:53:12.000Z</t>
  </si>
  <si>
    <t>2020-03-23T10:36:58.000Z</t>
  </si>
  <si>
    <t>2020-03-23T05:52:53.000Z</t>
  </si>
  <si>
    <t>2020-03-23T14:09:05.000Z</t>
  </si>
  <si>
    <t>2020-03-23T14:09:43.000Z</t>
  </si>
  <si>
    <t>2020-03-23T12:54:49.000Z</t>
  </si>
  <si>
    <t>2020-03-23T13:58:21.000Z</t>
  </si>
  <si>
    <t>2020-03-23T11:36:27.000Z</t>
  </si>
  <si>
    <t>2020-03-23T08:52:33.000Z</t>
  </si>
  <si>
    <t>2020-03-23T12:05:07.000Z</t>
  </si>
  <si>
    <t>2020-03-23T06:14:51.000Z</t>
  </si>
  <si>
    <t>2020-03-23T15:21:46.000Z</t>
  </si>
  <si>
    <t>2020-03-23T05:49:29.000Z</t>
  </si>
  <si>
    <t>2020-03-23T09:47:55.000Z</t>
  </si>
  <si>
    <t>2020-03-23T15:29:56.000Z</t>
  </si>
  <si>
    <t>2020-03-23T13:38:42.000Z</t>
  </si>
  <si>
    <t>2020-03-23T05:55:31.000Z</t>
  </si>
  <si>
    <t>2020-03-23T06:03:11.000Z</t>
  </si>
  <si>
    <t>2020-03-23T07:18:19.000Z</t>
  </si>
  <si>
    <t>2020-03-23T04:12:27.000Z</t>
  </si>
  <si>
    <t>2020-03-23T12:41:26.000Z</t>
  </si>
  <si>
    <t>2020-03-23T08:11:24.000Z</t>
  </si>
  <si>
    <t>2020-03-23T12:05:27.000Z</t>
  </si>
  <si>
    <t>2020-03-23T15:00:11.000Z</t>
  </si>
  <si>
    <t>2020-03-23T11:04:53.000Z</t>
  </si>
  <si>
    <t>2020-03-23T12:47:38.000Z</t>
  </si>
  <si>
    <t>2020-03-23T10:00:54.000Z</t>
  </si>
  <si>
    <t>2020-03-23T08:25:08.000Z</t>
  </si>
  <si>
    <t>2020-03-23T09:40:41.000Z</t>
  </si>
  <si>
    <t>2020-03-23T07:43:18.000Z</t>
  </si>
  <si>
    <t>2020-03-23T06:46:51.000Z</t>
  </si>
  <si>
    <t>2020-03-23T07:47:22.000Z</t>
  </si>
  <si>
    <t>2020-03-23T13:04:39.000Z</t>
  </si>
  <si>
    <t>2020-03-23T04:59:49.000Z</t>
  </si>
  <si>
    <t>2020-03-23T12:30:14.000Z</t>
  </si>
  <si>
    <t>2020-03-23T04:09:54.000Z</t>
  </si>
  <si>
    <t>2020-03-23T04:41:32.000Z</t>
  </si>
  <si>
    <t>2020-03-23T04:43:22.000Z</t>
  </si>
  <si>
    <t>2020-03-23T05:03:12.000Z</t>
  </si>
  <si>
    <t>2020-03-23T07:47:30.000Z</t>
  </si>
  <si>
    <t>2020-03-23T09:18:39.000Z</t>
  </si>
  <si>
    <t>2020-03-23T09:55:55.000Z</t>
  </si>
  <si>
    <t>2020-03-23T09:11:55.000Z</t>
  </si>
  <si>
    <t>2020-03-23T10:54:19.000Z</t>
  </si>
  <si>
    <t>2020-03-23T12:04:34.000Z</t>
  </si>
  <si>
    <t>2020-03-23T11:18:10.000Z</t>
  </si>
  <si>
    <t>2020-03-23T14:07:04.000Z</t>
  </si>
  <si>
    <t>2020-03-23T12:41:20.000Z</t>
  </si>
  <si>
    <t>2020-03-23T13:52:47.000Z</t>
  </si>
  <si>
    <t>2020-03-23T12:12:18.000Z</t>
  </si>
  <si>
    <t>2020-03-23T05:40:24.000Z</t>
  </si>
  <si>
    <t>2020-03-23T11:16:43.000Z</t>
  </si>
  <si>
    <t>2020-03-23T05:26:40.000Z</t>
  </si>
  <si>
    <t>2020-03-23T10:48:06.000Z</t>
  </si>
  <si>
    <t>2020-03-23T12:44:13.000Z</t>
  </si>
  <si>
    <t>2020-03-23T12:58:01.000Z</t>
  </si>
  <si>
    <t>2020-03-23T12:21:06.000Z</t>
  </si>
  <si>
    <t>2020-03-23T12:40:03.000Z</t>
  </si>
  <si>
    <t>2020-03-23T04:44:05.000Z</t>
  </si>
  <si>
    <t>2020-03-23T07:38:33.000Z</t>
  </si>
  <si>
    <t>2020-03-23T07:25:44.000Z</t>
  </si>
  <si>
    <t>2020-03-23T12:45:46.000Z</t>
  </si>
  <si>
    <t>2020-03-23T06:12:24.000Z</t>
  </si>
  <si>
    <t>2020-03-23T07:26:11.000Z</t>
  </si>
  <si>
    <t>2020-03-23T07:56:52.000Z</t>
  </si>
  <si>
    <t>2020-03-23T12:33:16.000Z</t>
  </si>
  <si>
    <t>2020-03-23T07:58:07.000Z</t>
  </si>
  <si>
    <t>2020-03-23T10:11:20.000Z</t>
  </si>
  <si>
    <t>2020-03-23T08:37:44.000Z</t>
  </si>
  <si>
    <t>2020-03-23T04:25:17.000Z</t>
  </si>
  <si>
    <t>2020-03-23T14:19:43.000Z</t>
  </si>
  <si>
    <t>2020-03-23T07:57:04.000Z</t>
  </si>
  <si>
    <t>2020-03-23T09:49:19.000Z</t>
  </si>
  <si>
    <t>2020-03-23T14:40:18.000Z</t>
  </si>
  <si>
    <t>2020-03-23T13:41:23.000Z</t>
  </si>
  <si>
    <t>2020-03-23T04:07:36.000Z</t>
  </si>
  <si>
    <t>2020-03-23T14:45:23.000Z</t>
  </si>
  <si>
    <t>2020-03-23T09:14:00.000Z</t>
  </si>
  <si>
    <t>2020-03-23T14:39:55.000Z</t>
  </si>
  <si>
    <t>2020-03-23T04:10:01.000Z</t>
  </si>
  <si>
    <t>2020-03-23T08:41:12.000Z</t>
  </si>
  <si>
    <t>2020-03-23T05:53:24.000Z</t>
  </si>
  <si>
    <t>2020-03-23T09:15:46.000Z</t>
  </si>
  <si>
    <t>2020-03-23T13:30:44.000Z</t>
  </si>
  <si>
    <t>2020-03-23T04:20:11.000Z</t>
  </si>
  <si>
    <t>2020-03-23T12:46:52.000Z</t>
  </si>
  <si>
    <t>2020-03-23T09:16:06.000Z</t>
  </si>
  <si>
    <t>2020-03-23T07:48:32.000Z</t>
  </si>
  <si>
    <t>2020-03-23T08:29:06.000Z</t>
  </si>
  <si>
    <t>2020-03-23T13:27:14.000Z</t>
  </si>
  <si>
    <t>2020-03-23T06:31:49.000Z</t>
  </si>
  <si>
    <t>2020-03-23T05:53:52.000Z</t>
  </si>
  <si>
    <t>2020-03-23T13:54:44.000Z</t>
  </si>
  <si>
    <t>2020-03-23T09:35:27.000Z</t>
  </si>
  <si>
    <t>2020-03-23T09:04:31.000Z</t>
  </si>
  <si>
    <t>2020-03-23T06:44:37.000Z</t>
  </si>
  <si>
    <t>2020-03-23T04:58:12.000Z</t>
  </si>
  <si>
    <t>2020-03-23T08:13:14.000Z</t>
  </si>
  <si>
    <t>2020-03-23T14:50:14.000Z</t>
  </si>
  <si>
    <t>2020-03-23T12:39:54.000Z</t>
  </si>
  <si>
    <t>2020-03-23T14:58:08.000Z</t>
  </si>
  <si>
    <t>2020-03-23T13:35:09.000Z</t>
  </si>
  <si>
    <t>2020-03-23T10:13:02.000Z</t>
  </si>
  <si>
    <t>2020-03-23T11:51:44.000Z</t>
  </si>
  <si>
    <t>2020-03-23T04:18:34.000Z</t>
  </si>
  <si>
    <t>2020-03-23T07:03:16.000Z</t>
  </si>
  <si>
    <t>2020-03-23T10:29:49.000Z</t>
  </si>
  <si>
    <t>2020-03-23T14:00:47.000Z</t>
  </si>
  <si>
    <t>2020-03-23T14:24:55.000Z</t>
  </si>
  <si>
    <t>2020-03-23T14:02:08.000Z</t>
  </si>
  <si>
    <t>2020-03-23T10:45:29.000Z</t>
  </si>
  <si>
    <t>2020-03-23T12:57:53.000Z</t>
  </si>
  <si>
    <t>2020-03-23T04:18:31.000Z</t>
  </si>
  <si>
    <t>2020-03-23T15:23:23.000Z</t>
  </si>
  <si>
    <t>2020-03-23T07:10:24.000Z</t>
  </si>
  <si>
    <t>2020-03-23T12:51:05.000Z</t>
  </si>
  <si>
    <t>2020-03-23T05:34:24.000Z</t>
  </si>
  <si>
    <t>2020-03-23T15:23:50.000Z</t>
  </si>
  <si>
    <t>2020-03-23T09:33:23.000Z</t>
  </si>
  <si>
    <t>2020-03-23T15:17:35.000Z</t>
  </si>
  <si>
    <t>2020-03-23T14:22:42.000Z</t>
  </si>
  <si>
    <t>2020-03-23T11:35:52.000Z</t>
  </si>
  <si>
    <t>2020-03-23T06:37:16.000Z</t>
  </si>
  <si>
    <t>2020-03-23T04:54:26.000Z</t>
  </si>
  <si>
    <t>2020-03-23T11:02:40.000Z</t>
  </si>
  <si>
    <t>2020-03-23T12:22:47.000Z</t>
  </si>
  <si>
    <t>2020-03-23T13:55:22.000Z</t>
  </si>
  <si>
    <t>2020-03-23T06:52:27.000Z</t>
  </si>
  <si>
    <t>2020-03-23T10:35:15.000Z</t>
  </si>
  <si>
    <t>2020-03-23T05:30:52.000Z</t>
  </si>
  <si>
    <t>2020-03-23T12:04:50.000Z</t>
  </si>
  <si>
    <t>2020-03-23T12:54:47.000Z</t>
  </si>
  <si>
    <t>2020-03-23T09:29:49.000Z</t>
  </si>
  <si>
    <t>2020-03-23T10:49:31.000Z</t>
  </si>
  <si>
    <t>2020-03-23T14:23:35.000Z</t>
  </si>
  <si>
    <t>2020-03-23T04:33:01.000Z</t>
  </si>
  <si>
    <t>2020-03-23T06:34:33.000Z</t>
  </si>
  <si>
    <t>2020-03-23T11:09:55.000Z</t>
  </si>
  <si>
    <t>2020-03-23T13:54:24.000Z</t>
  </si>
  <si>
    <t>2020-03-23T09:46:32.000Z</t>
  </si>
  <si>
    <t>2020-03-23T10:40:37.000Z</t>
  </si>
  <si>
    <t>2020-03-23T13:55:16.000Z</t>
  </si>
  <si>
    <t>2020-03-23T09:12:11.000Z</t>
  </si>
  <si>
    <t>2020-03-23T05:51:32.000Z</t>
  </si>
  <si>
    <t>2020-03-23T10:59:39.000Z</t>
  </si>
  <si>
    <t>2020-03-23T13:38:02.000Z</t>
  </si>
  <si>
    <t>2020-03-23T04:41:26.000Z</t>
  </si>
  <si>
    <t>2020-03-23T10:57:52.000Z</t>
  </si>
  <si>
    <t>2020-03-23T06:00:50.000Z</t>
  </si>
  <si>
    <t>2020-03-23T14:16:30.000Z</t>
  </si>
  <si>
    <t>2020-03-23T13:42:13.000Z</t>
  </si>
  <si>
    <t>2020-03-23T04:31:25.000Z</t>
  </si>
  <si>
    <t>2020-03-23T09:25:58.000Z</t>
  </si>
  <si>
    <t>2020-03-23T09:31:03.000Z</t>
  </si>
  <si>
    <t>2020-03-23T05:02:58.000Z</t>
  </si>
  <si>
    <t>2020-03-23T11:51:16.000Z</t>
  </si>
  <si>
    <t>2020-03-23T14:06:26.000Z</t>
  </si>
  <si>
    <t>2020-03-23T11:28:51.000Z</t>
  </si>
  <si>
    <t>2020-03-23T05:13:48.000Z</t>
  </si>
  <si>
    <t>2020-03-23T14:01:02.000Z</t>
  </si>
  <si>
    <t>2020-03-23T09:31:35.000Z</t>
  </si>
  <si>
    <t>2020-03-23T12:27:57.000Z</t>
  </si>
  <si>
    <t>2020-03-23T12:38:03.000Z</t>
  </si>
  <si>
    <t>2020-03-23T13:15:02.000Z</t>
  </si>
  <si>
    <t>2020-03-23T06:32:42.000Z</t>
  </si>
  <si>
    <t>2020-03-23T04:50:37.000Z</t>
  </si>
  <si>
    <t>2020-03-23T11:00:34.000Z</t>
  </si>
  <si>
    <t>2020-03-23T13:20:00.000Z</t>
  </si>
  <si>
    <t>2020-03-23T12:43:02.000Z</t>
  </si>
  <si>
    <t>2020-03-23T09:10:21.000Z</t>
  </si>
  <si>
    <t>2020-03-23T11:25:43.000Z</t>
  </si>
  <si>
    <t>2020-03-23T07:18:40.000Z</t>
  </si>
  <si>
    <t>2020-03-23T08:56:36.000Z</t>
  </si>
  <si>
    <t>2020-03-23T07:30:31.000Z</t>
  </si>
  <si>
    <t>2020-03-23T12:56:57.000Z</t>
  </si>
  <si>
    <t>2020-03-23T07:20:39.000Z</t>
  </si>
  <si>
    <t>2020-03-23T05:05:32.000Z</t>
  </si>
  <si>
    <t>2020-03-23T06:09:01.000Z</t>
  </si>
  <si>
    <t>2020-03-23T15:02:33.000Z</t>
  </si>
  <si>
    <t>2020-03-23T13:09:25.000Z</t>
  </si>
  <si>
    <t>2020-03-23T05:24:17.000Z</t>
  </si>
  <si>
    <t>2020-03-23T04:17:36.000Z</t>
  </si>
  <si>
    <t>2020-03-23T06:57:22.000Z</t>
  </si>
  <si>
    <t>2020-03-23T11:45:49.000Z</t>
  </si>
  <si>
    <t>2020-03-23T08:40:06.000Z</t>
  </si>
  <si>
    <t>2020-03-23T12:30:48.000Z</t>
  </si>
  <si>
    <t>2020-03-23T12:19:32.000Z</t>
  </si>
  <si>
    <t>2020-03-23T07:23:38.000Z</t>
  </si>
  <si>
    <t>2020-03-23T13:57:32.000Z</t>
  </si>
  <si>
    <t>2020-03-23T06:58:23.000Z</t>
  </si>
  <si>
    <t>2020-03-23T08:55:17.000Z</t>
  </si>
  <si>
    <t>2020-03-23T09:15:59.000Z</t>
  </si>
  <si>
    <t>2020-03-23T06:01:06.000Z</t>
  </si>
  <si>
    <t>2020-03-23T05:54:01.000Z</t>
  </si>
  <si>
    <t>2020-03-23T11:54:40.000Z</t>
  </si>
  <si>
    <t>2020-03-23T09:31:13.000Z</t>
  </si>
  <si>
    <t>2020-03-23T05:13:45.000Z</t>
  </si>
  <si>
    <t>2020-03-23T04:19:50.000Z</t>
  </si>
  <si>
    <t>2020-03-23T06:30:18.000Z</t>
  </si>
  <si>
    <t>2020-03-23T14:37:08.000Z</t>
  </si>
  <si>
    <t>2020-03-23T12:56:42.000Z</t>
  </si>
  <si>
    <t>2020-03-23T11:55:36.000Z</t>
  </si>
  <si>
    <t>2020-03-23T14:08:54.000Z</t>
  </si>
  <si>
    <t>2020-03-23T13:33:19.000Z</t>
  </si>
  <si>
    <t>2020-03-23T15:00:28.000Z</t>
  </si>
  <si>
    <t>2020-03-23T09:55:53.000Z</t>
  </si>
  <si>
    <t>2020-03-23T07:05:28.000Z</t>
  </si>
  <si>
    <t>2020-03-23T07:45:20.000Z</t>
  </si>
  <si>
    <t>2020-03-23T14:11:04.000Z</t>
  </si>
  <si>
    <t>2020-03-23T14:40:28.000Z</t>
  </si>
  <si>
    <t>2020-03-23T10:14:07.000Z</t>
  </si>
  <si>
    <t>2020-03-23T10:50:33.000Z</t>
  </si>
  <si>
    <t>2020-03-23T13:21:26.000Z</t>
  </si>
  <si>
    <t>2020-03-23T05:44:20.000Z</t>
  </si>
  <si>
    <t>2020-03-23T08:55:30.000Z</t>
  </si>
  <si>
    <t>2020-03-23T10:05:02.000Z</t>
  </si>
  <si>
    <t>2020-03-23T06:23:09.000Z</t>
  </si>
  <si>
    <t>2020-03-23T11:46:07.000Z</t>
  </si>
  <si>
    <t>2020-03-23T14:25:15.000Z</t>
  </si>
  <si>
    <t>2020-03-23T11:13:48.000Z</t>
  </si>
  <si>
    <t>2020-03-23T13:06:52.000Z</t>
  </si>
  <si>
    <t>2020-03-23T12:27:36.000Z</t>
  </si>
  <si>
    <t>2020-03-23T07:20:57.000Z</t>
  </si>
  <si>
    <t>2020-03-23T12:19:33.000Z</t>
  </si>
  <si>
    <t>2020-03-23T14:41:03.000Z</t>
  </si>
  <si>
    <t>2020-03-23T11:49:16.000Z</t>
  </si>
  <si>
    <t>2020-03-23T12:56:48.000Z</t>
  </si>
  <si>
    <t>2020-03-23T07:37:36.000Z</t>
  </si>
  <si>
    <t>2020-03-23T11:41:10.000Z</t>
  </si>
  <si>
    <t>2020-03-23T04:06:28.000Z</t>
  </si>
  <si>
    <t>2020-03-23T08:37:00.000Z</t>
  </si>
  <si>
    <t>2020-03-23T14:59:28.000Z</t>
  </si>
  <si>
    <t>2020-03-23T05:20:56.000Z</t>
  </si>
  <si>
    <t>2020-03-23T07:01:21.000Z</t>
  </si>
  <si>
    <t>2020-03-23T10:58:38.000Z</t>
  </si>
  <si>
    <t>2020-03-23T07:36:00.000Z</t>
  </si>
  <si>
    <t>2020-03-23T12:53:09.000Z</t>
  </si>
  <si>
    <t>2020-03-23T08:01:50.000Z</t>
  </si>
  <si>
    <t>2020-03-23T10:49:41.000Z</t>
  </si>
  <si>
    <t>2020-03-23T10:12:32.000Z</t>
  </si>
  <si>
    <t>2020-03-23T10:22:26.000Z</t>
  </si>
  <si>
    <t>2020-03-23T14:52:54.000Z</t>
  </si>
  <si>
    <t>2020-03-23T05:23:05.000Z</t>
  </si>
  <si>
    <t>2020-03-23T04:29:58.000Z</t>
  </si>
  <si>
    <t>2020-03-23T10:51:33.000Z</t>
  </si>
  <si>
    <t>2020-03-23T09:14:12.000Z</t>
  </si>
  <si>
    <t>2020-03-23T09:33:05.000Z</t>
  </si>
  <si>
    <t>2020-03-23T11:34:42.000Z</t>
  </si>
  <si>
    <t>2020-03-23T13:01:05.000Z</t>
  </si>
  <si>
    <t>2020-03-23T11:00:39.000Z</t>
  </si>
  <si>
    <t>2020-03-23T07:45:19.000Z</t>
  </si>
  <si>
    <t>2020-03-23T08:55:31.000Z</t>
  </si>
  <si>
    <t>2020-03-23T10:09:35.000Z</t>
  </si>
  <si>
    <t>2020-03-23T13:08:36.000Z</t>
  </si>
  <si>
    <t>2020-03-23T06:18:54.000Z</t>
  </si>
  <si>
    <t>2020-03-23T10:19:03.000Z</t>
  </si>
  <si>
    <t>2020-03-23T10:27:26.000Z</t>
  </si>
  <si>
    <t>2020-03-23T14:30:41.000Z</t>
  </si>
  <si>
    <t>2020-03-23T14:12:10.000Z</t>
  </si>
  <si>
    <t>2020-03-23T14:31:13.000Z</t>
  </si>
  <si>
    <t>2020-03-23T09:07:59.000Z</t>
  </si>
  <si>
    <t>2020-03-23T15:12:48.000Z</t>
  </si>
  <si>
    <t>2020-03-23T05:05:41.000Z</t>
  </si>
  <si>
    <t>2020-03-23T04:59:51.000Z</t>
  </si>
  <si>
    <t>2020-03-23T05:50:23.000Z</t>
  </si>
  <si>
    <t>2020-03-23T09:27:41.000Z</t>
  </si>
  <si>
    <t>2020-03-23T04:27:05.000Z</t>
  </si>
  <si>
    <t>2020-03-23T12:10:08.000Z</t>
  </si>
  <si>
    <t>2020-03-23T04:50:33.000Z</t>
  </si>
  <si>
    <t>2020-03-23T10:07:07.000Z</t>
  </si>
  <si>
    <t>2020-03-23T05:00:07.000Z</t>
  </si>
  <si>
    <t>2020-03-23T14:45:46.000Z</t>
  </si>
  <si>
    <t>2020-03-23T05:47:37.000Z</t>
  </si>
  <si>
    <t>2020-03-23T08:42:50.000Z</t>
  </si>
  <si>
    <t>2020-03-23T11:02:47.000Z</t>
  </si>
  <si>
    <t>2020-03-23T04:32:36.000Z</t>
  </si>
  <si>
    <t>2020-03-23T05:50:42.000Z</t>
  </si>
  <si>
    <t>2020-03-23T05:00:54.000Z</t>
  </si>
  <si>
    <t>2020-03-23T09:56:42.000Z</t>
  </si>
  <si>
    <t>2020-03-23T09:01:54.000Z</t>
  </si>
  <si>
    <t>2020-03-23T08:51:29.000Z</t>
  </si>
  <si>
    <t>2020-03-23T10:35:47.000Z</t>
  </si>
  <si>
    <t>2020-03-23T10:38:24.000Z</t>
  </si>
  <si>
    <t>2020-03-23T07:47:00.000Z</t>
  </si>
  <si>
    <t>2020-03-23T13:45:00.000Z</t>
  </si>
  <si>
    <t>2020-03-23T06:28:26.000Z</t>
  </si>
  <si>
    <t>2020-03-23T06:15:45.000Z</t>
  </si>
  <si>
    <t>2020-03-23T06:03:03.000Z</t>
  </si>
  <si>
    <t>2020-03-23T13:39:12.000Z</t>
  </si>
  <si>
    <t>2020-03-23T04:11:21.000Z</t>
  </si>
  <si>
    <t>2020-03-23T10:35:44.000Z</t>
  </si>
  <si>
    <t>2020-03-23T06:35:55.000Z</t>
  </si>
  <si>
    <t>2020-03-23T14:27:24.000Z</t>
  </si>
  <si>
    <t>2020-03-23T09:44:43.000Z</t>
  </si>
  <si>
    <t>2020-03-23T08:05:53.000Z</t>
  </si>
  <si>
    <t>2020-03-23T09:25:22.000Z</t>
  </si>
  <si>
    <t>2020-03-23T11:34:36.000Z</t>
  </si>
  <si>
    <t>2020-03-23T14:09:40.000Z</t>
  </si>
  <si>
    <t>2020-03-23T06:25:23.000Z</t>
  </si>
  <si>
    <t>2020-03-23T05:23:16.000Z</t>
  </si>
  <si>
    <t>2020-03-23T04:20:34.000Z</t>
  </si>
  <si>
    <t>2020-03-23T12:26:25.000Z</t>
  </si>
  <si>
    <t>2020-03-23T09:31:41.000Z</t>
  </si>
  <si>
    <t>2020-03-23T04:37:31.000Z</t>
  </si>
  <si>
    <t>2020-03-23T11:28:17.000Z</t>
  </si>
  <si>
    <t>2020-03-23T14:02:24.000Z</t>
  </si>
  <si>
    <t>2020-03-23T15:11:32.000Z</t>
  </si>
  <si>
    <t>2020-03-23T07:35:04.000Z</t>
  </si>
  <si>
    <t>2020-03-23T08:06:48.000Z</t>
  </si>
  <si>
    <t>2020-03-23T13:21:11.000Z</t>
  </si>
  <si>
    <t>2020-03-23T07:10:37.000Z</t>
  </si>
  <si>
    <t>2020-03-23T09:20:15.000Z</t>
  </si>
  <si>
    <t>2020-03-23T14:33:51.000Z</t>
  </si>
  <si>
    <t>2020-03-23T13:45:10.000Z</t>
  </si>
  <si>
    <t>2020-03-23T05:09:51.000Z</t>
  </si>
  <si>
    <t>2020-03-23T06:30:52.000Z</t>
  </si>
  <si>
    <t>2020-03-23T05:14:32.000Z</t>
  </si>
  <si>
    <t>2020-03-23T13:02:56.000Z</t>
  </si>
  <si>
    <t>2020-03-23T07:11:27.000Z</t>
  </si>
  <si>
    <t>2020-03-23T12:36:38.000Z</t>
  </si>
  <si>
    <t>2020-03-23T12:52:07.000Z</t>
  </si>
  <si>
    <t>2020-03-23T09:10:58.000Z</t>
  </si>
  <si>
    <t>2020-03-23T09:08:16.000Z</t>
  </si>
  <si>
    <t>2020-03-23T10:48:25.000Z</t>
  </si>
  <si>
    <t>2020-03-23T13:17:25.000Z</t>
  </si>
  <si>
    <t>2020-03-23T12:26:47.000Z</t>
  </si>
  <si>
    <t>2020-03-23T08:11:23.000Z</t>
  </si>
  <si>
    <t>2020-03-23T08:39:31.000Z</t>
  </si>
  <si>
    <t>2020-03-23T14:58:09.000Z</t>
  </si>
  <si>
    <t>2020-03-23T10:32:33.000Z</t>
  </si>
  <si>
    <t>2020-03-23T12:57:47.000Z</t>
  </si>
  <si>
    <t>2020-03-23T09:13:36.000Z</t>
  </si>
  <si>
    <t>2020-03-23T08:14:01.000Z</t>
  </si>
  <si>
    <t>2020-03-23T07:01:35.000Z</t>
  </si>
  <si>
    <t>2020-03-23T05:07:00.000Z</t>
  </si>
  <si>
    <t>2020-03-23T05:12:13.000Z</t>
  </si>
  <si>
    <t>2020-03-23T09:14:44.000Z</t>
  </si>
  <si>
    <t>2020-03-23T06:02:49.000Z</t>
  </si>
  <si>
    <t>2020-03-23T06:25:48.000Z</t>
  </si>
  <si>
    <t>2020-03-23T10:08:49.000Z</t>
  </si>
  <si>
    <t>2020-03-23T07:52:27.000Z</t>
  </si>
  <si>
    <t>2020-03-23T10:58:34.000Z</t>
  </si>
  <si>
    <t>2020-03-23T04:51:31.000Z</t>
  </si>
  <si>
    <t>2020-03-23T04:54:11.000Z</t>
  </si>
  <si>
    <t>2020-03-23T05:57:19.000Z</t>
  </si>
  <si>
    <t>2020-03-23T13:22:21.000Z</t>
  </si>
  <si>
    <t>2020-03-23T09:10:43.000Z</t>
  </si>
  <si>
    <t>2020-03-23T15:20:16.000Z</t>
  </si>
  <si>
    <t>2020-03-23T10:14:20.000Z</t>
  </si>
  <si>
    <t>2020-03-23T12:36:15.000Z</t>
  </si>
  <si>
    <t>2020-03-23T10:10:19.000Z</t>
  </si>
  <si>
    <t>2020-03-23T06:37:08.000Z</t>
  </si>
  <si>
    <t>2020-03-23T09:35:02.000Z</t>
  </si>
  <si>
    <t>2020-03-23T10:43:22.000Z</t>
  </si>
  <si>
    <t>2020-03-23T11:11:16.000Z</t>
  </si>
  <si>
    <t>2020-03-23T14:14:24.000Z</t>
  </si>
  <si>
    <t>2020-03-23T13:55:46.000Z</t>
  </si>
  <si>
    <t>2020-03-23T07:51:35.000Z</t>
  </si>
  <si>
    <t>2020-03-23T15:17:50.000Z</t>
  </si>
  <si>
    <t>2020-03-23T09:17:55.000Z</t>
  </si>
  <si>
    <t>2020-03-23T10:38:17.000Z</t>
  </si>
  <si>
    <t>2020-03-23T15:21:02.000Z</t>
  </si>
  <si>
    <t>2020-03-23T13:09:59.000Z</t>
  </si>
  <si>
    <t>2020-03-23T14:45:06.000Z</t>
  </si>
  <si>
    <t>2020-03-23T07:51:40.000Z</t>
  </si>
  <si>
    <t>2020-03-23T09:08:43.000Z</t>
  </si>
  <si>
    <t>2020-03-23T05:18:17.000Z</t>
  </si>
  <si>
    <t>2020-03-23T07:40:47.000Z</t>
  </si>
  <si>
    <t>2020-03-23T14:03:25.000Z</t>
  </si>
  <si>
    <t>2020-03-23T13:27:09.000Z</t>
  </si>
  <si>
    <t>2020-03-23T13:55:51.000Z</t>
  </si>
  <si>
    <t>2020-03-23T06:24:01.000Z</t>
  </si>
  <si>
    <t>2020-03-23T09:02:46.000Z</t>
  </si>
  <si>
    <t>2020-03-23T06:48:50.000Z</t>
  </si>
  <si>
    <t>2020-03-23T09:56:44.000Z</t>
  </si>
  <si>
    <t>2020-03-23T05:20:53.000Z</t>
  </si>
  <si>
    <t>2020-03-23T12:57:41.000Z</t>
  </si>
  <si>
    <t>2020-03-23T13:15:09.000Z</t>
  </si>
  <si>
    <t>2020-03-23T10:20:27.000Z</t>
  </si>
  <si>
    <t>2020-03-23T05:13:15.000Z</t>
  </si>
  <si>
    <t>2020-03-23T10:42:16.000Z</t>
  </si>
  <si>
    <t>2020-03-23T07:07:34.000Z</t>
  </si>
  <si>
    <t>2020-03-23T12:04:23.000Z</t>
  </si>
  <si>
    <t>2020-03-23T08:25:51.000Z</t>
  </si>
  <si>
    <t>2020-03-23T14:17:59.000Z</t>
  </si>
  <si>
    <t>2020-03-23T15:30:03.000Z</t>
  </si>
  <si>
    <t>2020-03-23T12:32:16.000Z</t>
  </si>
  <si>
    <t>2020-03-23T14:02:26.000Z</t>
  </si>
  <si>
    <t>2020-03-23T14:07:34.000Z</t>
  </si>
  <si>
    <t>2020-03-23T15:24:48.000Z</t>
  </si>
  <si>
    <t>2020-03-23T10:07:41.000Z</t>
  </si>
  <si>
    <t>2020-03-23T10:22:07.000Z</t>
  </si>
  <si>
    <t>2020-03-23T05:40:42.000Z</t>
  </si>
  <si>
    <t>2020-03-23T08:20:00.000Z</t>
  </si>
  <si>
    <t>2020-03-23T13:17:48.000Z</t>
  </si>
  <si>
    <t>2020-03-23T11:09:15.000Z</t>
  </si>
  <si>
    <t>2020-03-23T05:59:06.000Z</t>
  </si>
  <si>
    <t>2020-03-23T07:49:35.000Z</t>
  </si>
  <si>
    <t>2020-03-23T11:41:38.000Z</t>
  </si>
  <si>
    <t>2020-03-23T07:37:10.000Z</t>
  </si>
  <si>
    <t>2020-03-23T09:34:53.000Z</t>
  </si>
  <si>
    <t>2020-03-23T12:25:32.000Z</t>
  </si>
  <si>
    <t>2020-03-23T10:34:09.000Z</t>
  </si>
  <si>
    <t>2020-03-23T04:33:16.000Z</t>
  </si>
  <si>
    <t>2020-03-23T13:02:09.000Z</t>
  </si>
  <si>
    <t>2020-03-23T07:47:32.000Z</t>
  </si>
  <si>
    <t>2020-03-23T12:27:21.000Z</t>
  </si>
  <si>
    <t>2020-03-23T10:04:42.000Z</t>
  </si>
  <si>
    <t>2020-03-23T10:46:45.000Z</t>
  </si>
  <si>
    <t>2020-03-23T04:08:02.000Z</t>
  </si>
  <si>
    <t>2020-03-23T14:37:06.000Z</t>
  </si>
  <si>
    <t>2020-03-23T10:03:37.000Z</t>
  </si>
  <si>
    <t>2020-03-23T05:10:59.000Z</t>
  </si>
  <si>
    <t>2020-03-23T12:47:58.000Z</t>
  </si>
  <si>
    <t>2020-03-23T10:56:07.000Z</t>
  </si>
  <si>
    <t>2020-03-23T06:08:40.000Z</t>
  </si>
  <si>
    <t>2020-03-23T10:43:00.000Z</t>
  </si>
  <si>
    <t>2020-03-23T04:10:54.000Z</t>
  </si>
  <si>
    <t>2020-03-23T04:04:04.000Z</t>
  </si>
  <si>
    <t>2020-03-23T14:05:48.000Z</t>
  </si>
  <si>
    <t>2020-03-23T07:02:09.000Z</t>
  </si>
  <si>
    <t>2020-03-23T09:20:28.000Z</t>
  </si>
  <si>
    <t>2020-03-23T11:34:48.000Z</t>
  </si>
  <si>
    <t>2020-03-23T10:53:48.000Z</t>
  </si>
  <si>
    <t>2020-03-23T08:22:59.000Z</t>
  </si>
  <si>
    <t>2020-03-23T07:13:57.000Z</t>
  </si>
  <si>
    <t>2020-03-23T09:34:33.000Z</t>
  </si>
  <si>
    <t>2020-03-23T10:44:51.000Z</t>
  </si>
  <si>
    <t>2020-03-23T07:51:14.000Z</t>
  </si>
  <si>
    <t>2020-03-23T07:45:44.000Z</t>
  </si>
  <si>
    <t>2020-03-23T13:58:13.000Z</t>
  </si>
  <si>
    <t>2020-03-23T14:18:43.000Z</t>
  </si>
  <si>
    <t>2020-03-23T09:04:12.000Z</t>
  </si>
  <si>
    <t>2020-03-23T09:39:56.000Z</t>
  </si>
  <si>
    <t>2020-03-23T12:09:23.000Z</t>
  </si>
  <si>
    <t>2020-03-23T04:18:57.000Z</t>
  </si>
  <si>
    <t>2020-03-23T10:08:32.000Z</t>
  </si>
  <si>
    <t>2020-03-23T13:52:04.000Z</t>
  </si>
  <si>
    <t>2020-03-23T12:23:27.000Z</t>
  </si>
  <si>
    <t>2020-03-23T15:30:42.000Z</t>
  </si>
  <si>
    <t>2020-03-23T10:41:14.000Z</t>
  </si>
  <si>
    <t>2020-03-23T05:15:08.000Z</t>
  </si>
  <si>
    <t>2020-03-23T13:30:04.000Z</t>
  </si>
  <si>
    <t>2020-03-23T11:05:46.000Z</t>
  </si>
  <si>
    <t>2020-03-23T05:30:50.000Z</t>
  </si>
  <si>
    <t>2020-03-23T13:42:51.000Z</t>
  </si>
  <si>
    <t>2020-03-23T07:17:40.000Z</t>
  </si>
  <si>
    <t>2020-03-23T13:04:50.000Z</t>
  </si>
  <si>
    <t>2020-03-23T06:44:29.000Z</t>
  </si>
  <si>
    <t>2020-03-23T07:09:40.000Z</t>
  </si>
  <si>
    <t>2020-03-23T15:16:40.000Z</t>
  </si>
  <si>
    <t>2020-03-23T13:04:47.000Z</t>
  </si>
  <si>
    <t>2020-03-23T12:51:44.000Z</t>
  </si>
  <si>
    <t>2020-03-23T13:03:57.000Z</t>
  </si>
  <si>
    <t>2020-03-23T11:21:17.000Z</t>
  </si>
  <si>
    <t>2020-03-23T09:19:12.000Z</t>
  </si>
  <si>
    <t>2020-03-23T15:11:01.000Z</t>
  </si>
  <si>
    <t>2020-03-23T08:42:23.000Z</t>
  </si>
  <si>
    <t>2020-03-23T12:48:26.000Z</t>
  </si>
  <si>
    <t>2020-03-23T08:53:00.000Z</t>
  </si>
  <si>
    <t>2020-03-23T05:40:50.000Z</t>
  </si>
  <si>
    <t>2020-03-23T09:06:45.000Z</t>
  </si>
  <si>
    <t>2020-03-23T15:23:17.000Z</t>
  </si>
  <si>
    <t>2020-03-23T07:52:10.000Z</t>
  </si>
  <si>
    <t>2020-03-23T08:52:06.000Z</t>
  </si>
  <si>
    <t>2020-03-23T14:20:11.000Z</t>
  </si>
  <si>
    <t>2020-03-23T13:24:24.000Z</t>
  </si>
  <si>
    <t>2020-03-23T08:11:20.000Z</t>
  </si>
  <si>
    <t>2020-03-23T13:38:16.000Z</t>
  </si>
  <si>
    <t>2020-03-23T06:25:57.000Z</t>
  </si>
  <si>
    <t>2020-03-23T12:29:53.000Z</t>
  </si>
  <si>
    <t>2020-03-23T07:34:21.000Z</t>
  </si>
  <si>
    <t>2020-03-23T07:31:32.000Z</t>
  </si>
  <si>
    <t>2020-03-23T08:23:39.000Z</t>
  </si>
  <si>
    <t>2020-03-23T04:19:38.000Z</t>
  </si>
  <si>
    <t>2020-03-23T13:59:34.000Z</t>
  </si>
  <si>
    <t>2020-03-23T12:33:43.000Z</t>
  </si>
  <si>
    <t>2020-03-23T04:46:39.000Z</t>
  </si>
  <si>
    <t>2020-03-23T08:13:09.000Z</t>
  </si>
  <si>
    <t>2020-03-23T13:52:19.000Z</t>
  </si>
  <si>
    <t>2020-03-23T12:21:04.000Z</t>
  </si>
  <si>
    <t>2020-03-23T09:39:40.000Z</t>
  </si>
  <si>
    <t>2020-03-23T15:14:55.000Z</t>
  </si>
  <si>
    <t>2020-03-23T09:14:02.000Z</t>
  </si>
  <si>
    <t>2020-03-23T15:12:31.000Z</t>
  </si>
  <si>
    <t>2020-03-23T09:03:59.000Z</t>
  </si>
  <si>
    <t>2020-03-23T10:36:35.000Z</t>
  </si>
  <si>
    <t>2020-03-23T07:39:32.000Z</t>
  </si>
  <si>
    <t>2020-03-23T14:06:03.000Z</t>
  </si>
  <si>
    <t>2020-03-23T14:41:32.000Z</t>
  </si>
  <si>
    <t>2020-03-23T08:44:43.000Z</t>
  </si>
  <si>
    <t>2020-03-23T14:10:14.000Z</t>
  </si>
  <si>
    <t>2020-03-23T10:39:20.000Z</t>
  </si>
  <si>
    <t>2020-03-23T10:41:38.000Z</t>
  </si>
  <si>
    <t>2020-03-23T10:43:04.000Z</t>
  </si>
  <si>
    <t>2020-03-23T09:53:39.000Z</t>
  </si>
  <si>
    <t>2020-03-23T15:28:53.000Z</t>
  </si>
  <si>
    <t>2020-03-23T10:48:11.000Z</t>
  </si>
  <si>
    <t>2020-03-23T09:04:08.000Z</t>
  </si>
  <si>
    <t>2020-03-23T11:26:16.000Z</t>
  </si>
  <si>
    <t>2020-03-23T13:48:05.000Z</t>
  </si>
  <si>
    <t>2020-03-23T08:35:32.000Z</t>
  </si>
  <si>
    <t>2020-03-23T08:48:58.000Z</t>
  </si>
  <si>
    <t>2020-03-23T11:20:53.000Z</t>
  </si>
  <si>
    <t>2020-03-23T04:33:09.000Z</t>
  </si>
  <si>
    <t>2020-03-23T04:55:42.000Z</t>
  </si>
  <si>
    <t>2020-03-23T06:55:15.000Z</t>
  </si>
  <si>
    <t>2020-03-23T12:39:30.000Z</t>
  </si>
  <si>
    <t>2020-03-23T14:47:10.000Z</t>
  </si>
  <si>
    <t>2020-03-23T09:19:08.000Z</t>
  </si>
  <si>
    <t>2020-03-23T09:26:57.000Z</t>
  </si>
  <si>
    <t>2020-03-23T15:09:49.000Z</t>
  </si>
  <si>
    <t>2020-03-23T14:32:13.000Z</t>
  </si>
  <si>
    <t>2020-03-23T09:54:58.000Z</t>
  </si>
  <si>
    <t>2020-03-23T14:16:57.000Z</t>
  </si>
  <si>
    <t>2020-03-23T11:44:27.000Z</t>
  </si>
  <si>
    <t>2020-03-23T13:28:31.000Z</t>
  </si>
  <si>
    <t>2020-03-23T07:00:35.000Z</t>
  </si>
  <si>
    <t>2020-03-23T13:33:11.000Z</t>
  </si>
  <si>
    <t>2020-03-23T12:25:00.000Z</t>
  </si>
  <si>
    <t>2020-03-23T11:09:13.000Z</t>
  </si>
  <si>
    <t>2020-03-23T12:42:06.000Z</t>
  </si>
  <si>
    <t>2020-03-23T13:15:24.000Z</t>
  </si>
  <si>
    <t>2020-03-23T08:24:18.000Z</t>
  </si>
  <si>
    <t>2020-03-23T04:07:21.000Z</t>
  </si>
  <si>
    <t>2020-03-23T09:11:12.000Z</t>
  </si>
  <si>
    <t>2020-03-23T11:46:01.000Z</t>
  </si>
  <si>
    <t>2020-03-23T09:15:49.000Z</t>
  </si>
  <si>
    <t>2020-03-23T07:38:30.000Z</t>
  </si>
  <si>
    <t>2020-03-23T13:15:21.000Z</t>
  </si>
  <si>
    <t>2020-03-23T05:58:19.000Z</t>
  </si>
  <si>
    <t>2020-03-23T05:50:00.000Z</t>
  </si>
  <si>
    <t>2020-03-23T05:48:05.000Z</t>
  </si>
  <si>
    <t>2020-03-23T11:49:12.000Z</t>
  </si>
  <si>
    <t>2020-03-23T15:10:46.000Z</t>
  </si>
  <si>
    <t>2020-03-23T12:08:02.000Z</t>
  </si>
  <si>
    <t>2020-03-23T10:39:02.000Z</t>
  </si>
  <si>
    <t>2020-03-23T12:29:18.000Z</t>
  </si>
  <si>
    <t>2020-03-23T14:45:00.000Z</t>
  </si>
  <si>
    <t>2020-03-23T11:04:14.000Z</t>
  </si>
  <si>
    <t>2020-03-23T05:43:47.000Z</t>
  </si>
  <si>
    <t>2020-03-23T09:04:41.000Z</t>
  </si>
  <si>
    <t>2020-03-23T10:58:03.000Z</t>
  </si>
  <si>
    <t>2020-03-23T09:53:16.000Z</t>
  </si>
  <si>
    <t>2020-03-23T06:52:03.000Z</t>
  </si>
  <si>
    <t>2020-03-23T07:14:57.000Z</t>
  </si>
  <si>
    <t>2020-03-23T08:23:53.000Z</t>
  </si>
  <si>
    <t>2020-03-23T08:51:14.000Z</t>
  </si>
  <si>
    <t>2020-03-23T04:27:44.000Z</t>
  </si>
  <si>
    <t>2020-03-23T09:06:09.000Z</t>
  </si>
  <si>
    <t>2020-03-23T04:42:21.000Z</t>
  </si>
  <si>
    <t>2020-03-23T14:16:17.000Z</t>
  </si>
  <si>
    <t>2020-03-23T07:52:34.000Z</t>
  </si>
  <si>
    <t>2020-03-23T09:36:29.000Z</t>
  </si>
  <si>
    <t>2020-03-23T07:10:33.000Z</t>
  </si>
  <si>
    <t>2020-03-23T10:25:52.000Z</t>
  </si>
  <si>
    <t>2020-03-23T14:20:32.000Z</t>
  </si>
  <si>
    <t>2020-03-23T10:24:49.000Z</t>
  </si>
  <si>
    <t>2020-03-23T10:31:28.000Z</t>
  </si>
  <si>
    <t>2020-03-23T04:07:37.000Z</t>
  </si>
  <si>
    <t>2020-03-23T11:16:23.000Z</t>
  </si>
  <si>
    <t>2020-03-23T12:01:34.000Z</t>
  </si>
  <si>
    <t>2020-03-23T09:36:59.000Z</t>
  </si>
  <si>
    <t>2020-03-23T15:31:16.000Z</t>
  </si>
  <si>
    <t>2020-03-23T14:09:59.000Z</t>
  </si>
  <si>
    <t>2020-03-23T12:48:07.000Z</t>
  </si>
  <si>
    <t>2020-03-23T06:15:08.000Z</t>
  </si>
  <si>
    <t>2020-03-23T13:14:11.000Z</t>
  </si>
  <si>
    <t>2020-03-23T04:42:53.000Z</t>
  </si>
  <si>
    <t>2020-03-23T11:30:02.000Z</t>
  </si>
  <si>
    <t>2020-03-23T06:27:18.000Z</t>
  </si>
  <si>
    <t>2020-03-23T08:21:20.000Z</t>
  </si>
  <si>
    <t>2020-03-23T10:45:23.000Z</t>
  </si>
  <si>
    <t>2020-03-23T14:02:07.000Z</t>
  </si>
  <si>
    <t>2020-03-23T08:16:26.000Z</t>
  </si>
  <si>
    <t>2020-03-23T05:16:42.000Z</t>
  </si>
  <si>
    <t>2020-03-23T13:31:30.000Z</t>
  </si>
  <si>
    <t>2020-03-23T10:38:56.000Z</t>
  </si>
  <si>
    <t>2020-03-23T06:51:53.000Z</t>
  </si>
  <si>
    <t>2020-03-23T07:32:06.000Z</t>
  </si>
  <si>
    <t>2020-03-23T13:20:24.000Z</t>
  </si>
  <si>
    <t>2020-03-23T11:54:37.000Z</t>
  </si>
  <si>
    <t>2020-03-23T13:50:29.000Z</t>
  </si>
  <si>
    <t>2020-03-23T04:28:01.000Z</t>
  </si>
  <si>
    <t>2020-03-23T09:29:34.000Z</t>
  </si>
  <si>
    <t>2020-03-23T14:59:09.000Z</t>
  </si>
  <si>
    <t>2020-03-23T12:45:13.000Z</t>
  </si>
  <si>
    <t>2020-03-23T12:13:16.000Z</t>
  </si>
  <si>
    <t>2020-03-23T06:46:50.000Z</t>
  </si>
  <si>
    <t>2020-03-23T04:28:07.000Z</t>
  </si>
  <si>
    <t>2020-03-23T12:13:07.000Z</t>
  </si>
  <si>
    <t>2020-03-23T15:08:38.000Z</t>
  </si>
  <si>
    <t>2020-03-23T10:01:22.000Z</t>
  </si>
  <si>
    <t>2020-03-23T13:23:27.000Z</t>
  </si>
  <si>
    <t>2020-03-23T05:51:58.000Z</t>
  </si>
  <si>
    <t>2020-03-23T11:33:14.000Z</t>
  </si>
  <si>
    <t>2020-03-23T13:57:25.000Z</t>
  </si>
  <si>
    <t>2020-03-23T13:14:58.000Z</t>
  </si>
  <si>
    <t>2020-03-23T12:43:39.000Z</t>
  </si>
  <si>
    <t>2020-03-23T15:26:57.000Z</t>
  </si>
  <si>
    <t>2020-03-23T14:32:57.000Z</t>
  </si>
  <si>
    <t>2020-03-23T10:28:37.000Z</t>
  </si>
  <si>
    <t>2020-03-23T11:30:14.000Z</t>
  </si>
  <si>
    <t>2020-03-23T14:27:57.000Z</t>
  </si>
  <si>
    <t>2020-03-23T09:50:31.000Z</t>
  </si>
  <si>
    <t>2020-03-23T06:26:39.000Z</t>
  </si>
  <si>
    <t>2020-03-23T14:41:48.000Z</t>
  </si>
  <si>
    <t>2020-03-23T12:53:23.000Z</t>
  </si>
  <si>
    <t>2020-03-23T05:05:26.000Z</t>
  </si>
  <si>
    <t>2020-03-23T08:07:58.000Z</t>
  </si>
  <si>
    <t>2020-03-23T12:43:32.000Z</t>
  </si>
  <si>
    <t>2020-03-23T15:24:17.000Z</t>
  </si>
  <si>
    <t>2020-03-23T11:39:54.000Z</t>
  </si>
  <si>
    <t>2020-03-23T14:32:59.000Z</t>
  </si>
  <si>
    <t>2020-03-23T12:56:28.000Z</t>
  </si>
  <si>
    <t>2020-03-23T05:50:51.000Z</t>
  </si>
  <si>
    <t>2020-03-23T07:53:13.000Z</t>
  </si>
  <si>
    <t>2020-03-23T08:54:07.000Z</t>
  </si>
  <si>
    <t>2020-03-23T07:45:13.000Z</t>
  </si>
  <si>
    <t>2020-03-23T07:03:47.000Z</t>
  </si>
  <si>
    <t>2020-03-23T08:58:49.000Z</t>
  </si>
  <si>
    <t>2020-03-23T10:31:13.000Z</t>
  </si>
  <si>
    <t>2020-03-23T12:07:42.000Z</t>
  </si>
  <si>
    <t>2020-03-23T08:13:30.000Z</t>
  </si>
  <si>
    <t>2020-03-23T08:54:12.000Z</t>
  </si>
  <si>
    <t>2020-03-23T12:45:19.000Z</t>
  </si>
  <si>
    <t>2020-03-23T12:19:14.000Z</t>
  </si>
  <si>
    <t>2020-03-23T13:50:18.000Z</t>
  </si>
  <si>
    <t>2020-03-23T14:58:39.000Z</t>
  </si>
  <si>
    <t>2020-03-23T12:52:08.000Z</t>
  </si>
  <si>
    <t>2020-03-23T11:38:14.000Z</t>
  </si>
  <si>
    <t>2020-03-23T07:57:02.000Z</t>
  </si>
  <si>
    <t>2020-03-23T15:13:41.000Z</t>
  </si>
  <si>
    <t>2020-03-23T13:34:04.000Z</t>
  </si>
  <si>
    <t>2020-03-23T12:09:48.000Z</t>
  </si>
  <si>
    <t>2020-03-23T15:05:43.000Z</t>
  </si>
  <si>
    <t>2020-03-23T13:00:26.000Z</t>
  </si>
  <si>
    <t>2020-03-23T11:31:37.000Z</t>
  </si>
  <si>
    <t>2020-03-23T09:57:28.000Z</t>
  </si>
  <si>
    <t>2020-03-23T06:11:13.000Z</t>
  </si>
  <si>
    <t>2020-03-23T05:12:06.000Z</t>
  </si>
  <si>
    <t>2020-03-23T14:40:42.000Z</t>
  </si>
  <si>
    <t>2020-03-23T14:56:41.000Z</t>
  </si>
  <si>
    <t>2020-03-23T10:26:44.000Z</t>
  </si>
  <si>
    <t>2020-03-23T15:17:28.000Z</t>
  </si>
  <si>
    <t>2020-03-23T08:54:29.000Z</t>
  </si>
  <si>
    <t>2020-03-23T06:35:22.000Z</t>
  </si>
  <si>
    <t>2020-03-23T07:59:46.000Z</t>
  </si>
  <si>
    <t>2020-03-23T11:18:59.000Z</t>
  </si>
  <si>
    <t>2020-03-23T04:14:48.000Z</t>
  </si>
  <si>
    <t>2020-03-23T11:15:23.000Z</t>
  </si>
  <si>
    <t>2020-03-23T06:59:53.000Z</t>
  </si>
  <si>
    <t>2020-03-23T09:51:01.000Z</t>
  </si>
  <si>
    <t>2020-03-23T09:45:38.000Z</t>
  </si>
  <si>
    <t>2020-03-23T13:11:48.000Z</t>
  </si>
  <si>
    <t>2020-03-23T11:53:53.000Z</t>
  </si>
  <si>
    <t>2020-03-23T12:16:53.000Z</t>
  </si>
  <si>
    <t>2020-03-23T10:25:29.000Z</t>
  </si>
  <si>
    <t>2020-03-23T12:02:40.000Z</t>
  </si>
  <si>
    <t>2020-03-23T07:33:15.000Z</t>
  </si>
  <si>
    <t>2020-03-23T09:52:43.000Z</t>
  </si>
  <si>
    <t>2020-03-23T13:00:00.000Z</t>
  </si>
  <si>
    <t>2020-03-23T06:36:30.000Z</t>
  </si>
  <si>
    <t>2020-03-23T11:01:41.000Z</t>
  </si>
  <si>
    <t>2020-03-23T07:59:47.000Z</t>
  </si>
  <si>
    <t>2020-03-23T07:54:42.000Z</t>
  </si>
  <si>
    <t>2020-03-23T07:27:04.000Z</t>
  </si>
  <si>
    <t>2020-03-23T11:27:04.000Z</t>
  </si>
  <si>
    <t>2020-03-23T14:45:58.000Z</t>
  </si>
  <si>
    <t>2020-03-23T11:09:39.000Z</t>
  </si>
  <si>
    <t>2020-03-23T12:11:45.000Z</t>
  </si>
  <si>
    <t>2020-03-23T05:34:04.000Z</t>
  </si>
  <si>
    <t>2020-03-23T04:05:02.000Z</t>
  </si>
  <si>
    <t>2020-03-23T04:15:48.000Z</t>
  </si>
  <si>
    <t>2020-03-23T07:06:15.000Z</t>
  </si>
  <si>
    <t>2020-03-23T09:09:06.000Z</t>
  </si>
  <si>
    <t>2020-03-23T12:45:33.000Z</t>
  </si>
  <si>
    <t>2020-03-23T05:55:09.000Z</t>
  </si>
  <si>
    <t>2020-03-23T15:11:41.000Z</t>
  </si>
  <si>
    <t>2020-03-23T15:33:29.000Z</t>
  </si>
  <si>
    <t>2020-03-23T09:41:34.000Z</t>
  </si>
  <si>
    <t>2020-03-23T10:44:20.000Z</t>
  </si>
  <si>
    <t>2020-03-23T14:58:24.000Z</t>
  </si>
  <si>
    <t>2020-03-23T04:34:10.000Z</t>
  </si>
  <si>
    <t>2020-03-23T13:57:58.000Z</t>
  </si>
  <si>
    <t>2020-03-23T12:36:11.000Z</t>
  </si>
  <si>
    <t>2020-03-23T06:17:48.000Z</t>
  </si>
  <si>
    <t>2020-03-23T05:34:18.000Z</t>
  </si>
  <si>
    <t>2020-03-23T13:26:28.000Z</t>
  </si>
  <si>
    <t>2020-03-23T08:21:00.000Z</t>
  </si>
  <si>
    <t>2020-03-23T08:01:20.000Z</t>
  </si>
  <si>
    <t>2020-03-23T04:42:56.000Z</t>
  </si>
  <si>
    <t>2020-03-23T15:33:40.000Z</t>
  </si>
  <si>
    <t>2020-03-23T08:17:05.000Z</t>
  </si>
  <si>
    <t>2020-03-23T10:19:37.000Z</t>
  </si>
  <si>
    <t>2020-03-23T07:28:50.000Z</t>
  </si>
  <si>
    <t>2020-03-23T07:58:01.000Z</t>
  </si>
  <si>
    <t>2020-03-23T14:12:55.000Z</t>
  </si>
  <si>
    <t>2020-03-23T08:51:56.000Z</t>
  </si>
  <si>
    <t>2020-03-23T14:07:56.000Z</t>
  </si>
  <si>
    <t>2020-03-23T04:09:05.000Z</t>
  </si>
  <si>
    <t>2020-03-23T05:12:37.000Z</t>
  </si>
  <si>
    <t>2020-03-23T10:24:34.000Z</t>
  </si>
  <si>
    <t>2020-03-23T12:17:31.000Z</t>
  </si>
  <si>
    <t>2020-03-23T15:29:42.000Z</t>
  </si>
  <si>
    <t>2020-03-23T13:48:39.000Z</t>
  </si>
  <si>
    <t>2020-03-23T08:56:08.000Z</t>
  </si>
  <si>
    <t>2020-03-23T07:57:18.000Z</t>
  </si>
  <si>
    <t>2020-03-23T14:49:28.000Z</t>
  </si>
  <si>
    <t>2020-03-23T10:39:57.000Z</t>
  </si>
  <si>
    <t>2020-03-23T04:49:18.000Z</t>
  </si>
  <si>
    <t>2020-03-23T12:11:04.000Z</t>
  </si>
  <si>
    <t>2020-03-23T11:55:25.000Z</t>
  </si>
  <si>
    <t>2020-03-23T04:20:42.000Z</t>
  </si>
  <si>
    <t>2020-03-23T07:49:52.000Z</t>
  </si>
  <si>
    <t>2020-03-23T09:35:19.000Z</t>
  </si>
  <si>
    <t>2020-03-23T05:00:35.000Z</t>
  </si>
  <si>
    <t>2020-03-23T06:33:32.000Z</t>
  </si>
  <si>
    <t>2020-03-23T07:32:59.000Z</t>
  </si>
  <si>
    <t>2020-03-23T10:00:39.000Z</t>
  </si>
  <si>
    <t>2020-03-23T11:34:19.000Z</t>
  </si>
  <si>
    <t>2020-03-23T13:31:15.000Z</t>
  </si>
  <si>
    <t>2020-03-23T07:35:01.000Z</t>
  </si>
  <si>
    <t>2020-03-23T08:17:25.000Z</t>
  </si>
  <si>
    <t>2020-03-23T09:54:48.000Z</t>
  </si>
  <si>
    <t>2020-03-23T15:18:30.000Z</t>
  </si>
  <si>
    <t>2020-03-23T10:55:05.000Z</t>
  </si>
  <si>
    <t>2020-03-23T12:41:30.000Z</t>
  </si>
  <si>
    <t>2020-03-23T04:36:40.000Z</t>
  </si>
  <si>
    <t>2020-03-23T12:44:46.000Z</t>
  </si>
  <si>
    <t>2020-03-23T09:21:26.000Z</t>
  </si>
  <si>
    <t>2020-03-23T13:00:18.000Z</t>
  </si>
  <si>
    <t>2020-03-23T08:30:09.000Z</t>
  </si>
  <si>
    <t>2020-03-23T06:05:34.000Z</t>
  </si>
  <si>
    <t>2020-03-23T14:45:29.000Z</t>
  </si>
  <si>
    <t>2020-03-23T09:04:28.000Z</t>
  </si>
  <si>
    <t>2020-03-23T10:15:03.000Z</t>
  </si>
  <si>
    <t>2020-03-23T06:25:34.000Z</t>
  </si>
  <si>
    <t>2020-03-23T12:52:58.000Z</t>
  </si>
  <si>
    <t>2020-03-23T11:38:44.000Z</t>
  </si>
  <si>
    <t>2020-03-23T15:33:01.000Z</t>
  </si>
  <si>
    <t>2020-03-23T08:02:41.000Z</t>
  </si>
  <si>
    <t>2020-03-23T05:49:07.000Z</t>
  </si>
  <si>
    <t>2020-03-23T09:47:35.000Z</t>
  </si>
  <si>
    <t>2020-03-23T09:24:43.000Z</t>
  </si>
  <si>
    <t>2020-03-23T12:09:03.000Z</t>
  </si>
  <si>
    <t>2020-03-23T14:42:50.000Z</t>
  </si>
  <si>
    <t>2020-03-23T07:24:51.000Z</t>
  </si>
  <si>
    <t>2020-03-23T05:35:55.000Z</t>
  </si>
  <si>
    <t>2020-03-23T12:53:57.000Z</t>
  </si>
  <si>
    <t>2020-03-23T11:27:42.000Z</t>
  </si>
  <si>
    <t>2020-03-23T13:48:23.000Z</t>
  </si>
  <si>
    <t>2020-03-23T13:24:59.000Z</t>
  </si>
  <si>
    <t>2020-03-23T05:44:35.000Z</t>
  </si>
  <si>
    <t>2020-03-23T07:09:06.000Z</t>
  </si>
  <si>
    <t>2020-03-23T15:17:04.000Z</t>
  </si>
  <si>
    <t>2020-03-23T04:11:12.000Z</t>
  </si>
  <si>
    <t>2020-03-23T09:18:33.000Z</t>
  </si>
  <si>
    <t>2020-03-23T12:47:50.000Z</t>
  </si>
  <si>
    <t>2020-03-23T11:16:10.000Z</t>
  </si>
  <si>
    <t>2020-03-23T08:06:29.000Z</t>
  </si>
  <si>
    <t>2020-03-23T07:08:15.000Z</t>
  </si>
  <si>
    <t>2020-03-23T04:41:23.000Z</t>
  </si>
  <si>
    <t>2020-03-23T12:55:17.000Z</t>
  </si>
  <si>
    <t>2020-03-23T12:33:10.000Z</t>
  </si>
  <si>
    <t>2020-03-23T09:46:24.000Z</t>
  </si>
  <si>
    <t>2020-03-23T13:01:42.000Z</t>
  </si>
  <si>
    <t>2020-03-23T11:33:44.000Z</t>
  </si>
  <si>
    <t>2020-03-23T14:48:57.000Z</t>
  </si>
  <si>
    <t>2020-03-23T07:34:33.000Z</t>
  </si>
  <si>
    <t>2020-03-23T13:53:10.000Z</t>
  </si>
  <si>
    <t>2020-03-23T14:53:39.000Z</t>
  </si>
  <si>
    <t>2020-03-23T14:36:04.000Z</t>
  </si>
  <si>
    <t>2020-03-23T13:54:34.000Z</t>
  </si>
  <si>
    <t>2020-03-23T11:42:20.000Z</t>
  </si>
  <si>
    <t>2020-03-23T11:07:32.000Z</t>
  </si>
  <si>
    <t>2020-03-23T07:56:55.000Z</t>
  </si>
  <si>
    <t>2020-03-23T05:15:17.000Z</t>
  </si>
  <si>
    <t>2020-03-23T11:43:19.000Z</t>
  </si>
  <si>
    <t>2020-03-23T09:04:42.000Z</t>
  </si>
  <si>
    <t>2020-03-23T05:01:42.000Z</t>
  </si>
  <si>
    <t>2020-03-23T12:47:33.000Z</t>
  </si>
  <si>
    <t>2020-03-23T15:09:44.000Z</t>
  </si>
  <si>
    <t>2020-03-23T13:36:25.000Z</t>
  </si>
  <si>
    <t>2020-03-23T12:24:23.000Z</t>
  </si>
  <si>
    <t>2020-03-23T14:07:09.000Z</t>
  </si>
  <si>
    <t>2020-03-23T13:43:24.000Z</t>
  </si>
  <si>
    <t>2020-03-23T12:25:22.000Z</t>
  </si>
  <si>
    <t>2020-03-23T05:17:16.000Z</t>
  </si>
  <si>
    <t>2020-03-23T05:18:55.000Z</t>
  </si>
  <si>
    <t>2020-03-23T10:49:23.000Z</t>
  </si>
  <si>
    <t>2020-03-23T09:26:40.000Z</t>
  </si>
  <si>
    <t>2020-03-23T08:05:07.000Z</t>
  </si>
  <si>
    <t>2020-03-23T14:50:58.000Z</t>
  </si>
  <si>
    <t>2020-03-23T15:19:12.000Z</t>
  </si>
  <si>
    <t>2020-03-23T12:37:25.000Z</t>
  </si>
  <si>
    <t>2020-03-23T15:19:00.000Z</t>
  </si>
  <si>
    <t>2020-03-23T09:06:08.000Z</t>
  </si>
  <si>
    <t>2020-03-23T05:00:37.000Z</t>
  </si>
  <si>
    <t>2020-03-23T08:02:18.000Z</t>
  </si>
  <si>
    <t>2020-03-23T15:32:27.000Z</t>
  </si>
  <si>
    <t>2020-03-23T06:28:36.000Z</t>
  </si>
  <si>
    <t>2020-03-23T06:22:00.000Z</t>
  </si>
  <si>
    <t>2020-03-23T15:15:32.000Z</t>
  </si>
  <si>
    <t>2020-03-23T05:48:39.000Z</t>
  </si>
  <si>
    <t>2020-03-23T15:28:26.000Z</t>
  </si>
  <si>
    <t>2020-03-23T04:29:41.000Z</t>
  </si>
  <si>
    <t>2020-03-23T11:32:10.000Z</t>
  </si>
  <si>
    <t>2020-03-23T15:20:49.000Z</t>
  </si>
  <si>
    <t>2020-03-23T06:45:43.000Z</t>
  </si>
  <si>
    <t>2020-03-23T12:40:24.000Z</t>
  </si>
  <si>
    <t>2020-03-23T12:28:45.000Z</t>
  </si>
  <si>
    <t>2020-03-23T08:52:52.000Z</t>
  </si>
  <si>
    <t>2020-03-23T04:18:47.000Z</t>
  </si>
  <si>
    <t>2020-03-23T14:27:37.000Z</t>
  </si>
  <si>
    <t>2020-03-23T06:17:12.000Z</t>
  </si>
  <si>
    <t>2020-03-23T12:18:39.000Z</t>
  </si>
  <si>
    <t>2020-03-23T13:24:07.000Z</t>
  </si>
  <si>
    <t>2020-03-23T10:28:17.000Z</t>
  </si>
  <si>
    <t>2020-03-23T10:11:17.000Z</t>
  </si>
  <si>
    <t>2020-03-23T07:54:17.000Z</t>
  </si>
  <si>
    <t>2020-03-23T09:41:18.000Z</t>
  </si>
  <si>
    <t>2020-03-23T12:55:09.000Z</t>
  </si>
  <si>
    <t>2020-03-23T09:17:18.000Z</t>
  </si>
  <si>
    <t>2020-03-23T06:03:47.000Z</t>
  </si>
  <si>
    <t>2020-03-23T12:14:03.000Z</t>
  </si>
  <si>
    <t>2020-03-23T10:20:40.000Z</t>
  </si>
  <si>
    <t>2020-03-23T12:36:04.000Z</t>
  </si>
  <si>
    <t>2020-03-23T14:18:35.000Z</t>
  </si>
  <si>
    <t>2020-03-23T04:55:34.000Z</t>
  </si>
  <si>
    <t>2020-03-23T13:30:21.000Z</t>
  </si>
  <si>
    <t>2020-03-23T10:26:11.000Z</t>
  </si>
  <si>
    <t>2020-03-23T05:49:02.000Z</t>
  </si>
  <si>
    <t>2020-03-23T12:11:15.000Z</t>
  </si>
  <si>
    <t>2020-03-23T04:25:12.000Z</t>
  </si>
  <si>
    <t>2020-03-23T04:47:34.000Z</t>
  </si>
  <si>
    <t>2020-03-23T10:55:12.000Z</t>
  </si>
  <si>
    <t>2020-03-23T14:35:56.000Z</t>
  </si>
  <si>
    <t>2020-03-23T06:19:55.000Z</t>
  </si>
  <si>
    <t>2020-03-23T05:42:06.000Z</t>
  </si>
  <si>
    <t>2020-03-23T14:28:23.000Z</t>
  </si>
  <si>
    <t>2020-03-23T04:58:23.000Z</t>
  </si>
  <si>
    <t>2020-03-23T15:13:24.000Z</t>
  </si>
  <si>
    <t>2020-03-23T04:47:23.000Z</t>
  </si>
  <si>
    <t>2020-03-23T11:56:11.000Z</t>
  </si>
  <si>
    <t>2020-03-23T04:07:52.000Z</t>
  </si>
  <si>
    <t>2020-03-23T11:50:43.000Z</t>
  </si>
  <si>
    <t>2020-03-23T05:29:04.000Z</t>
  </si>
  <si>
    <t>2020-03-23T11:30:47.000Z</t>
  </si>
  <si>
    <t>2020-03-23T10:20:20.000Z</t>
  </si>
  <si>
    <t>2020-03-23T10:49:21.000Z</t>
  </si>
  <si>
    <t>2020-03-23T14:39:24.000Z</t>
  </si>
  <si>
    <t>2020-03-23T05:46:40.000Z</t>
  </si>
  <si>
    <t>2020-03-23T10:11:46.000Z</t>
  </si>
  <si>
    <t>2020-03-23T04:34:38.000Z</t>
  </si>
  <si>
    <t>2020-03-23T14:04:25.000Z</t>
  </si>
  <si>
    <t>2020-03-23T04:09:04.000Z</t>
  </si>
  <si>
    <t>2020-03-23T15:24:44.000Z</t>
  </si>
  <si>
    <t>2020-03-23T14:54:37.000Z</t>
  </si>
  <si>
    <t>2020-03-23T13:25:20.000Z</t>
  </si>
  <si>
    <t>2020-03-23T08:41:39.000Z</t>
  </si>
  <si>
    <t>2020-03-23T10:17:35.000Z</t>
  </si>
  <si>
    <t>2020-03-23T04:28:45.000Z</t>
  </si>
  <si>
    <t>2020-03-23T12:37:32.000Z</t>
  </si>
  <si>
    <t>2020-03-23T04:55:07.000Z</t>
  </si>
  <si>
    <t>2020-03-23T12:00:29.000Z</t>
  </si>
  <si>
    <t>2020-03-23T08:00:50.000Z</t>
  </si>
  <si>
    <t>2020-03-23T12:33:54.000Z</t>
  </si>
  <si>
    <t>2020-03-23T12:17:33.000Z</t>
  </si>
  <si>
    <t>2020-03-23T09:26:41.000Z</t>
  </si>
  <si>
    <t>2020-03-23T07:35:38.000Z</t>
  </si>
  <si>
    <t>2020-03-23T07:40:10.000Z</t>
  </si>
  <si>
    <t>2020-03-23T12:42:26.000Z</t>
  </si>
  <si>
    <t>2020-03-23T12:33:47.000Z</t>
  </si>
  <si>
    <t>2020-03-23T06:47:14.000Z</t>
  </si>
  <si>
    <t>2020-03-23T10:55:29.000Z</t>
  </si>
  <si>
    <t>2020-03-23T06:47:55.000Z</t>
  </si>
  <si>
    <t>2020-03-23T09:26:21.000Z</t>
  </si>
  <si>
    <t>2020-03-23T10:22:36.000Z</t>
  </si>
  <si>
    <t>2020-03-23T11:26:15.000Z</t>
  </si>
  <si>
    <t>2020-03-23T08:04:44.000Z</t>
  </si>
  <si>
    <t>2020-03-23T11:27:52.000Z</t>
  </si>
  <si>
    <t>2020-03-23T05:10:15.000Z</t>
  </si>
  <si>
    <t>2020-03-23T13:34:40.000Z</t>
  </si>
  <si>
    <t>2020-03-23T07:26:15.000Z</t>
  </si>
  <si>
    <t>2020-03-23T14:41:08.000Z</t>
  </si>
  <si>
    <t>2020-03-23T08:11:25.000Z</t>
  </si>
  <si>
    <t>2020-03-23T04:43:27.000Z</t>
  </si>
  <si>
    <t>2020-03-23T11:59:47.000Z</t>
  </si>
  <si>
    <t>2020-03-23T08:21:26.000Z</t>
  </si>
  <si>
    <t>2020-03-23T11:26:42.000Z</t>
  </si>
  <si>
    <t>2020-03-23T05:37:57.000Z</t>
  </si>
  <si>
    <t>2020-03-23T13:41:43.000Z</t>
  </si>
  <si>
    <t>2020-03-23T10:47:23.000Z</t>
  </si>
  <si>
    <t>2020-03-23T12:36:02.000Z</t>
  </si>
  <si>
    <t>2020-03-23T11:59:30.000Z</t>
  </si>
  <si>
    <t>2020-03-23T06:05:50.000Z</t>
  </si>
  <si>
    <t>2020-03-23T15:06:45.000Z</t>
  </si>
  <si>
    <t>2020-03-23T14:17:20.000Z</t>
  </si>
  <si>
    <t>2020-03-23T14:11:32.000Z</t>
  </si>
  <si>
    <t>2020-03-23T13:12:15.000Z</t>
  </si>
  <si>
    <t>2020-03-23T10:55:25.000Z</t>
  </si>
  <si>
    <t>2020-03-23T14:22:52.000Z</t>
  </si>
  <si>
    <t>2020-03-23T07:29:56.000Z</t>
  </si>
  <si>
    <t>2020-03-23T05:03:23.000Z</t>
  </si>
  <si>
    <t>2020-03-23T15:30:35.000Z</t>
  </si>
  <si>
    <t>2020-03-23T10:55:28.000Z</t>
  </si>
  <si>
    <t>2020-03-23T14:21:10.000Z</t>
  </si>
  <si>
    <t>2020-03-23T06:41:26.000Z</t>
  </si>
  <si>
    <t>2020-03-23T04:10:11.000Z</t>
  </si>
  <si>
    <t>2020-03-23T14:53:48.000Z</t>
  </si>
  <si>
    <t>2020-03-23T08:15:49.000Z</t>
  </si>
  <si>
    <t>2020-03-23T07:02:30.000Z</t>
  </si>
  <si>
    <t>2020-03-23T07:01:50.000Z</t>
  </si>
  <si>
    <t>2020-03-23T11:54:59.000Z</t>
  </si>
  <si>
    <t>2020-03-23T09:53:11.000Z</t>
  </si>
  <si>
    <t>2020-03-23T14:07:25.000Z</t>
  </si>
  <si>
    <t>2020-03-23T11:18:16.000Z</t>
  </si>
  <si>
    <t>2020-03-23T15:26:20.000Z</t>
  </si>
  <si>
    <t>2020-03-23T10:19:54.000Z</t>
  </si>
  <si>
    <t>2020-03-23T14:09:04.000Z</t>
  </si>
  <si>
    <t>2020-03-23T13:51:18.000Z</t>
  </si>
  <si>
    <t>2020-03-23T08:23:21.000Z</t>
  </si>
  <si>
    <t>2020-03-23T07:47:51.000Z</t>
  </si>
  <si>
    <t>2020-03-23T12:10:33.000Z</t>
  </si>
  <si>
    <t>2020-03-23T10:37:22.000Z</t>
  </si>
  <si>
    <t>2020-03-23T07:51:15.000Z</t>
  </si>
  <si>
    <t>2020-03-23T14:36:26.000Z</t>
  </si>
  <si>
    <t>2020-03-23T04:52:05.000Z</t>
  </si>
  <si>
    <t>2020-03-23T12:41:18.000Z</t>
  </si>
  <si>
    <t>2020-03-23T07:43:11.000Z</t>
  </si>
  <si>
    <t>2020-03-23T06:31:56.000Z</t>
  </si>
  <si>
    <t>2020-03-23T14:02:45.000Z</t>
  </si>
  <si>
    <t>2020-03-23T14:41:12.000Z</t>
  </si>
  <si>
    <t>2020-03-23T09:34:10.000Z</t>
  </si>
  <si>
    <t>2020-03-23T06:20:07.000Z</t>
  </si>
  <si>
    <t>2020-03-23T14:08:36.000Z</t>
  </si>
  <si>
    <t>2020-03-23T14:10:42.000Z</t>
  </si>
  <si>
    <t>2020-03-23T13:00:04.000Z</t>
  </si>
  <si>
    <t>2020-03-23T08:13:17.000Z</t>
  </si>
  <si>
    <t>2020-03-23T14:36:19.000Z</t>
  </si>
  <si>
    <t>2020-03-23T04:39:21.000Z</t>
  </si>
  <si>
    <t>2020-03-23T10:53:36.000Z</t>
  </si>
  <si>
    <t>2020-03-23T10:59:23.000Z</t>
  </si>
  <si>
    <t>2020-03-23T10:07:57.000Z</t>
  </si>
  <si>
    <t>2020-03-23T13:57:34.000Z</t>
  </si>
  <si>
    <t>2020-03-23T09:02:36.000Z</t>
  </si>
  <si>
    <t>2020-03-23T15:33:24.000Z</t>
  </si>
  <si>
    <t>2020-03-23T10:42:46.000Z</t>
  </si>
  <si>
    <t>2020-03-23T12:10:45.000Z</t>
  </si>
  <si>
    <t>2020-03-23T14:54:10.000Z</t>
  </si>
  <si>
    <t>2020-03-23T15:03:40.000Z</t>
  </si>
  <si>
    <t>2020-03-23T06:45:40.000Z</t>
  </si>
  <si>
    <t>2020-03-23T09:02:38.000Z</t>
  </si>
  <si>
    <t>2020-03-23T07:46:16.000Z</t>
  </si>
  <si>
    <t>2020-03-23T06:55:43.000Z</t>
  </si>
  <si>
    <t>2020-03-23T07:24:13.000Z</t>
  </si>
  <si>
    <t>2020-03-23T10:45:19.000Z</t>
  </si>
  <si>
    <t>2020-03-23T08:04:25.000Z</t>
  </si>
  <si>
    <t>2020-03-23T11:14:44.000Z</t>
  </si>
  <si>
    <t>2020-03-23T08:37:35.000Z</t>
  </si>
  <si>
    <t>2020-03-23T13:46:43.000Z</t>
  </si>
  <si>
    <t>2020-03-23T10:17:21.000Z</t>
  </si>
  <si>
    <t>2020-03-23T12:33:07.000Z</t>
  </si>
  <si>
    <t>2020-03-23T07:26:02.000Z</t>
  </si>
  <si>
    <t>2020-03-23T13:10:35.000Z</t>
  </si>
  <si>
    <t>2020-03-23T05:56:33.000Z</t>
  </si>
  <si>
    <t>2020-03-23T05:51:51.000Z</t>
  </si>
  <si>
    <t>2020-03-23T06:18:29.000Z</t>
  </si>
  <si>
    <t>2020-03-23T10:00:23.000Z</t>
  </si>
  <si>
    <t>2020-03-23T11:38:16.000Z</t>
  </si>
  <si>
    <t>2020-03-23T07:24:56.000Z</t>
  </si>
  <si>
    <t>2020-03-23T12:01:08.000Z</t>
  </si>
  <si>
    <t>2020-03-23T05:28:51.000Z</t>
  </si>
  <si>
    <t>2020-03-23T10:22:05.000Z</t>
  </si>
  <si>
    <t>2020-03-23T15:16:20.000Z</t>
  </si>
  <si>
    <t>2020-03-23T06:23:07.000Z</t>
  </si>
  <si>
    <t>2020-03-23T12:01:05.000Z</t>
  </si>
  <si>
    <t>2020-03-23T13:28:12.000Z</t>
  </si>
  <si>
    <t>2020-03-23T11:30:01.000Z</t>
  </si>
  <si>
    <t>2020-03-23T07:15:12.000Z</t>
  </si>
  <si>
    <t>2020-03-23T05:14:27.000Z</t>
  </si>
  <si>
    <t>2020-03-23T13:10:28.000Z</t>
  </si>
  <si>
    <t>2020-03-23T10:07:02.000Z</t>
  </si>
  <si>
    <t>2020-03-23T09:16:42.000Z</t>
  </si>
  <si>
    <t>2020-03-23T06:57:39.000Z</t>
  </si>
  <si>
    <t>2020-03-23T06:40:52.000Z</t>
  </si>
  <si>
    <t>2020-03-23T14:35:05.000Z</t>
  </si>
  <si>
    <t>2020-03-23T05:20:34.000Z</t>
  </si>
  <si>
    <t>2020-03-23T13:53:39.000Z</t>
  </si>
  <si>
    <t>2020-03-23T13:07:21.000Z</t>
  </si>
  <si>
    <t>2020-03-23T11:13:00.000Z</t>
  </si>
  <si>
    <t>2020-03-23T06:27:07.000Z</t>
  </si>
  <si>
    <t>2020-03-23T13:12:56.000Z</t>
  </si>
  <si>
    <t>2020-03-23T12:02:13.000Z</t>
  </si>
  <si>
    <t>2020-03-23T14:49:02.000Z</t>
  </si>
  <si>
    <t>2020-03-23T07:55:20.000Z</t>
  </si>
  <si>
    <t>2020-03-23T07:25:34.000Z</t>
  </si>
  <si>
    <t>2020-03-23T04:10:25.000Z</t>
  </si>
  <si>
    <t>2020-03-23T07:53:44.000Z</t>
  </si>
  <si>
    <t>2020-03-23T09:39:17.000Z</t>
  </si>
  <si>
    <t>2020-03-23T09:18:56.000Z</t>
  </si>
  <si>
    <t>2020-03-23T13:52:53.000Z</t>
  </si>
  <si>
    <t>2020-03-23T06:41:18.000Z</t>
  </si>
  <si>
    <t>2020-03-23T13:37:01.000Z</t>
  </si>
  <si>
    <t>2020-03-23T08:21:56.000Z</t>
  </si>
  <si>
    <t>2020-03-23T09:11:15.000Z</t>
  </si>
  <si>
    <t>2020-03-23T08:05:13.000Z</t>
  </si>
  <si>
    <t>2020-03-23T13:01:58.000Z</t>
  </si>
  <si>
    <t>2020-03-23T14:26:25.000Z</t>
  </si>
  <si>
    <t>2020-03-23T13:35:45.000Z</t>
  </si>
  <si>
    <t>2020-03-23T11:50:11.000Z</t>
  </si>
  <si>
    <t>2020-03-23T12:51:03.000Z</t>
  </si>
  <si>
    <t>2020-03-23T04:24:06.000Z</t>
  </si>
  <si>
    <t>2020-03-23T15:01:28.000Z</t>
  </si>
  <si>
    <t>2020-03-23T14:15:33.000Z</t>
  </si>
  <si>
    <t>2020-03-23T04:18:50.000Z</t>
  </si>
  <si>
    <t>2020-03-23T07:49:07.000Z</t>
  </si>
  <si>
    <t>2020-03-23T11:00:04.000Z</t>
  </si>
  <si>
    <t>2020-03-23T15:08:34.000Z</t>
  </si>
  <si>
    <t>2020-03-23T08:42:12.000Z</t>
  </si>
  <si>
    <t>2020-03-23T05:29:41.000Z</t>
  </si>
  <si>
    <t>2020-03-23T13:35:55.000Z</t>
  </si>
  <si>
    <t>2020-03-23T09:02:17.000Z</t>
  </si>
  <si>
    <t>2020-03-23T06:58:34.000Z</t>
  </si>
  <si>
    <t>2020-03-23T09:59:45.000Z</t>
  </si>
  <si>
    <t>2020-03-23T13:18:26.000Z</t>
  </si>
  <si>
    <t>2020-03-23T11:50:16.000Z</t>
  </si>
  <si>
    <t>2020-03-23T11:31:27.000Z</t>
  </si>
  <si>
    <t>2020-03-23T08:00:14.000Z</t>
  </si>
  <si>
    <t>2020-03-23T11:37:46.000Z</t>
  </si>
  <si>
    <t>2020-03-23T13:25:33.000Z</t>
  </si>
  <si>
    <t>2020-03-23T05:15:45.000Z</t>
  </si>
  <si>
    <t>2020-03-23T14:04:58.000Z</t>
  </si>
  <si>
    <t>2020-03-23T09:31:47.000Z</t>
  </si>
  <si>
    <t>2020-03-23T08:28:19.000Z</t>
  </si>
  <si>
    <t>2020-03-23T09:12:45.000Z</t>
  </si>
  <si>
    <t>2020-03-23T15:01:39.000Z</t>
  </si>
  <si>
    <t>2020-03-23T11:39:56.000Z</t>
  </si>
  <si>
    <t>2020-03-23T04:56:04.000Z</t>
  </si>
  <si>
    <t>2020-03-23T09:43:05.000Z</t>
  </si>
  <si>
    <t>2020-03-23T13:48:45.000Z</t>
  </si>
  <si>
    <t>2020-03-23T12:06:55.000Z</t>
  </si>
  <si>
    <t>2020-03-23T10:49:24.000Z</t>
  </si>
  <si>
    <t>2020-03-23T09:37:57.000Z</t>
  </si>
  <si>
    <t>2020-03-23T14:23:27.000Z</t>
  </si>
  <si>
    <t>2020-03-23T15:25:04.000Z</t>
  </si>
  <si>
    <t>2020-03-23T11:48:46.000Z</t>
  </si>
  <si>
    <t>2020-03-23T08:06:50.000Z</t>
  </si>
  <si>
    <t>2020-03-23T15:17:24.000Z</t>
  </si>
  <si>
    <t>2020-03-23T05:39:37.000Z</t>
  </si>
  <si>
    <t>2020-03-23T11:16:15.000Z</t>
  </si>
  <si>
    <t>2020-03-23T15:00:16.000Z</t>
  </si>
  <si>
    <t>2020-03-23T09:48:56.000Z</t>
  </si>
  <si>
    <t>2020-03-23T09:24:58.000Z</t>
  </si>
  <si>
    <t>2020-03-23T05:24:12.000Z</t>
  </si>
  <si>
    <t>2020-03-23T12:59:09.000Z</t>
  </si>
  <si>
    <t>2020-03-23T08:07:25.000Z</t>
  </si>
  <si>
    <t>2020-03-23T11:51:11.000Z</t>
  </si>
  <si>
    <t>2020-03-23T11:26:29.000Z</t>
  </si>
  <si>
    <t>2020-03-23T15:10:27.000Z</t>
  </si>
  <si>
    <t>2020-03-23T04:50:07.000Z</t>
  </si>
  <si>
    <t>2020-03-23T12:11:23.000Z</t>
  </si>
  <si>
    <t>2020-03-23T05:08:49.000Z</t>
  </si>
  <si>
    <t>2020-03-23T12:45:17.000Z</t>
  </si>
  <si>
    <t>2020-03-23T11:16:14.000Z</t>
  </si>
  <si>
    <t>2020-03-23T06:46:06.000Z</t>
  </si>
  <si>
    <t>2020-03-23T13:19:17.000Z</t>
  </si>
  <si>
    <t>2020-03-23T07:46:43.000Z</t>
  </si>
  <si>
    <t>2020-03-23T09:12:58.000Z</t>
  </si>
  <si>
    <t>2020-03-23T07:39:31.000Z</t>
  </si>
  <si>
    <t>2020-03-23T14:28:27.000Z</t>
  </si>
  <si>
    <t>2020-03-23T14:54:29.000Z</t>
  </si>
  <si>
    <t>2020-03-23T14:44:35.000Z</t>
  </si>
  <si>
    <t>2020-03-23T10:34:46.000Z</t>
  </si>
  <si>
    <t>2020-03-23T14:20:53.000Z</t>
  </si>
  <si>
    <t>2020-03-23T11:45:31.000Z</t>
  </si>
  <si>
    <t>2020-03-23T05:34:00.000Z</t>
  </si>
  <si>
    <t>2020-03-23T14:22:25.000Z</t>
  </si>
  <si>
    <t>2020-03-23T12:11:11.000Z</t>
  </si>
  <si>
    <t>2020-03-23T07:31:33.000Z</t>
  </si>
  <si>
    <t>2020-03-23T13:06:18.000Z</t>
  </si>
  <si>
    <t>2020-03-23T10:36:42.000Z</t>
  </si>
  <si>
    <t>2020-03-23T12:28:36.000Z</t>
  </si>
  <si>
    <t>2020-03-23T14:51:01.000Z</t>
  </si>
  <si>
    <t>2020-03-23T13:33:51.000Z</t>
  </si>
  <si>
    <t>2020-03-23T13:08:48.000Z</t>
  </si>
  <si>
    <t>2020-03-23T14:52:00.000Z</t>
  </si>
  <si>
    <t>2020-03-23T15:09:08.000Z</t>
  </si>
  <si>
    <t>2020-03-23T11:31:09.000Z</t>
  </si>
  <si>
    <t>2020-03-23T06:11:46.000Z</t>
  </si>
  <si>
    <t>2020-03-23T13:55:24.000Z</t>
  </si>
  <si>
    <t>2020-03-23T13:22:25.000Z</t>
  </si>
  <si>
    <t>2020-03-23T14:29:18.000Z</t>
  </si>
  <si>
    <t>2020-03-23T11:30:10.000Z</t>
  </si>
  <si>
    <t>2020-03-23T15:09:05.000Z</t>
  </si>
  <si>
    <t>2020-03-23T14:52:25.000Z</t>
  </si>
  <si>
    <t>2020-03-23T14:17:33.000Z</t>
  </si>
  <si>
    <t>2020-03-23T12:04:36.000Z</t>
  </si>
  <si>
    <t>2020-03-23T13:24:04.000Z</t>
  </si>
  <si>
    <t>2020-03-23T10:33:37.000Z</t>
  </si>
  <si>
    <t>2020-03-23T13:30:18.000Z</t>
  </si>
  <si>
    <t>2020-03-23T04:36:31.000Z</t>
  </si>
  <si>
    <t>2020-03-23T07:07:51.000Z</t>
  </si>
  <si>
    <t>2020-03-23T15:00:33.000Z</t>
  </si>
  <si>
    <t>2020-03-23T10:19:34.000Z</t>
  </si>
  <si>
    <t>2020-03-23T15:11:52.000Z</t>
  </si>
  <si>
    <t>2020-03-23T11:21:24.000Z</t>
  </si>
  <si>
    <t>2020-03-23T09:35:21.000Z</t>
  </si>
  <si>
    <t>2020-03-23T06:53:48.000Z</t>
  </si>
  <si>
    <t>2020-03-23T04:45:35.000Z</t>
  </si>
  <si>
    <t>2020-03-23T07:43:50.000Z</t>
  </si>
  <si>
    <t>2020-03-23T05:53:10.000Z</t>
  </si>
  <si>
    <t>2020-03-23T13:36:17.000Z</t>
  </si>
  <si>
    <t>2020-03-23T08:36:42.000Z</t>
  </si>
  <si>
    <t>2020-03-23T11:21:42.000Z</t>
  </si>
  <si>
    <t>2020-03-23T10:22:01.000Z</t>
  </si>
  <si>
    <t>2020-03-23T08:22:07.000Z</t>
  </si>
  <si>
    <t>2020-03-23T14:58:22.000Z</t>
  </si>
  <si>
    <t>2020-03-23T14:06:06.000Z</t>
  </si>
  <si>
    <t>2020-03-23T12:28:19.000Z</t>
  </si>
  <si>
    <t>2020-03-23T04:23:25.000Z</t>
  </si>
  <si>
    <t>2020-03-23T09:23:45.000Z</t>
  </si>
  <si>
    <t>2020-03-23T14:06:48.000Z</t>
  </si>
  <si>
    <t>2020-03-23T14:57:10.000Z</t>
  </si>
  <si>
    <t>2020-03-23T06:10:42.000Z</t>
  </si>
  <si>
    <t>2020-03-23T11:09:29.000Z</t>
  </si>
  <si>
    <t>2020-03-23T14:33:00.000Z</t>
  </si>
  <si>
    <t>2020-03-23T11:44:00.000Z</t>
  </si>
  <si>
    <t>2020-03-23T12:11:41.000Z</t>
  </si>
  <si>
    <t>2020-03-23T10:10:37.000Z</t>
  </si>
  <si>
    <t>2020-03-23T12:07:20.000Z</t>
  </si>
  <si>
    <t>2020-03-23T08:25:53.000Z</t>
  </si>
  <si>
    <t>2020-03-23T14:48:11.000Z</t>
  </si>
  <si>
    <t>2020-03-23T13:32:28.000Z</t>
  </si>
  <si>
    <t>2020-03-23T08:20:42.000Z</t>
  </si>
  <si>
    <t>2020-03-23T15:09:19.000Z</t>
  </si>
  <si>
    <t>2020-03-23T04:27:04.000Z</t>
  </si>
  <si>
    <t>2020-03-23T10:36:03.000Z</t>
  </si>
  <si>
    <t>2020-03-23T10:29:31.000Z</t>
  </si>
  <si>
    <t>2020-03-23T12:01:32.000Z</t>
  </si>
  <si>
    <t>2020-03-23T08:45:58.000Z</t>
  </si>
  <si>
    <t>2020-03-23T14:11:48.000Z</t>
  </si>
  <si>
    <t>2020-03-23T14:44:58.000Z</t>
  </si>
  <si>
    <t>2020-03-23T04:13:06.000Z</t>
  </si>
  <si>
    <t>2020-03-23T14:30:35.000Z</t>
  </si>
  <si>
    <t>2020-03-23T07:13:46.000Z</t>
  </si>
  <si>
    <t>2020-03-23T04:07:28.000Z</t>
  </si>
  <si>
    <t>2020-03-23T13:45:29.000Z</t>
  </si>
  <si>
    <t>2020-03-23T12:44:34.000Z</t>
  </si>
  <si>
    <t>2020-03-23T08:15:47.000Z</t>
  </si>
  <si>
    <t>2020-03-23T08:59:52.000Z</t>
  </si>
  <si>
    <t>2020-03-23T12:09:35.000Z</t>
  </si>
  <si>
    <t>2020-03-23T14:09:11.000Z</t>
  </si>
  <si>
    <t>2020-03-23T08:49:29.000Z</t>
  </si>
  <si>
    <t>2020-03-23T07:38:01.000Z</t>
  </si>
  <si>
    <t>2020-03-23T05:02:03.000Z</t>
  </si>
  <si>
    <t>2020-03-23T07:09:04.000Z</t>
  </si>
  <si>
    <t>2020-03-23T08:27:56.000Z</t>
  </si>
  <si>
    <t>2020-03-23T04:58:06.000Z</t>
  </si>
  <si>
    <t>2020-03-23T14:35:40.000Z</t>
  </si>
  <si>
    <t>2020-03-23T06:06:26.000Z</t>
  </si>
  <si>
    <t>2020-03-23T08:13:47.000Z</t>
  </si>
  <si>
    <t>2020-03-23T15:22:24.000Z</t>
  </si>
  <si>
    <t>2020-03-23T06:57:42.000Z</t>
  </si>
  <si>
    <t>2020-03-23T09:49:35.000Z</t>
  </si>
  <si>
    <t>2020-03-23T12:28:40.000Z</t>
  </si>
  <si>
    <t>2020-03-23T14:17:03.000Z</t>
  </si>
  <si>
    <t>2020-03-23T07:22:11.000Z</t>
  </si>
  <si>
    <t>2020-03-23T05:44:02.000Z</t>
  </si>
  <si>
    <t>2020-03-23T09:01:19.000Z</t>
  </si>
  <si>
    <t>2020-03-23T10:34:03.000Z</t>
  </si>
  <si>
    <t>2020-03-23T09:58:26.000Z</t>
  </si>
  <si>
    <t>2020-03-23T15:06:19.000Z</t>
  </si>
  <si>
    <t>2020-03-23T12:31:32.000Z</t>
  </si>
  <si>
    <t>2020-03-23T07:32:35.000Z</t>
  </si>
  <si>
    <t>2020-03-23T13:16:00.000Z</t>
  </si>
  <si>
    <t>2020-03-23T06:57:28.000Z</t>
  </si>
  <si>
    <t>2020-03-23T07:49:58.000Z</t>
  </si>
  <si>
    <t>2020-03-23T12:18:52.000Z</t>
  </si>
  <si>
    <t>2020-03-23T11:09:01.000Z</t>
  </si>
  <si>
    <t>2020-03-23T10:57:05.000Z</t>
  </si>
  <si>
    <t>2020-03-23T12:29:44.000Z</t>
  </si>
  <si>
    <t>2020-03-23T09:27:24.000Z</t>
  </si>
  <si>
    <t>2020-03-23T13:53:30.000Z</t>
  </si>
  <si>
    <t>2020-03-23T11:58:52.000Z</t>
  </si>
  <si>
    <t>2020-03-23T06:23:30.000Z</t>
  </si>
  <si>
    <t>2020-03-23T14:14:25.000Z</t>
  </si>
  <si>
    <t>2020-03-23T05:43:18.000Z</t>
  </si>
  <si>
    <t>2020-03-23T04:10:00.000Z</t>
  </si>
  <si>
    <t>2020-03-23T05:26:03.000Z</t>
  </si>
  <si>
    <t>2020-03-23T15:16:11.000Z</t>
  </si>
  <si>
    <t>2020-03-23T14:50:42.000Z</t>
  </si>
  <si>
    <t>2020-03-23T05:55:01.000Z</t>
  </si>
  <si>
    <t>2020-03-23T09:26:33.000Z</t>
  </si>
  <si>
    <t>2020-03-23T13:18:30.000Z</t>
  </si>
  <si>
    <t>2020-03-23T07:17:53.000Z</t>
  </si>
  <si>
    <t>2020-03-23T08:55:10.000Z</t>
  </si>
  <si>
    <t>2020-03-23T11:52:21.000Z</t>
  </si>
  <si>
    <t>2020-03-23T13:12:23.000Z</t>
  </si>
  <si>
    <t>2020-03-23T09:45:08.000Z</t>
  </si>
  <si>
    <t>2020-03-23T10:30:34.000Z</t>
  </si>
  <si>
    <t>2020-03-23T13:35:08.000Z</t>
  </si>
  <si>
    <t>2020-03-23T04:11:10.000Z</t>
  </si>
  <si>
    <t>2020-03-23T07:26:22.000Z</t>
  </si>
  <si>
    <t>2020-03-23T12:28:51.000Z</t>
  </si>
  <si>
    <t>2020-03-23T11:55:16.000Z</t>
  </si>
  <si>
    <t>2020-03-23T11:22:30.000Z</t>
  </si>
  <si>
    <t>2020-03-23T11:17:08.000Z</t>
  </si>
  <si>
    <t>2020-03-23T11:09:26.000Z</t>
  </si>
  <si>
    <t>2020-03-23T04:23:29.000Z</t>
  </si>
  <si>
    <t>2020-03-23T15:27:49.000Z</t>
  </si>
  <si>
    <t>2020-03-23T06:55:47.000Z</t>
  </si>
  <si>
    <t>2020-03-23T13:07:28.000Z</t>
  </si>
  <si>
    <t>2020-03-23T05:00:50.000Z</t>
  </si>
  <si>
    <t>2020-03-23T06:35:19.000Z</t>
  </si>
  <si>
    <t>2020-03-23T13:24:42.000Z</t>
  </si>
  <si>
    <t>2020-03-23T09:36:32.000Z</t>
  </si>
  <si>
    <t>2020-03-23T09:45:29.000Z</t>
  </si>
  <si>
    <t>2020-03-23T12:48:46.000Z</t>
  </si>
  <si>
    <t>2020-03-23T11:49:31.000Z</t>
  </si>
  <si>
    <t>2020-03-23T09:02:37.000Z</t>
  </si>
  <si>
    <t>2020-03-23T08:18:35.000Z</t>
  </si>
  <si>
    <t>2020-03-23T08:01:02.000Z</t>
  </si>
  <si>
    <t>2020-03-23T13:46:00.000Z</t>
  </si>
  <si>
    <t>2020-03-23T12:01:04.000Z</t>
  </si>
  <si>
    <t>2020-03-23T05:30:24.000Z</t>
  </si>
  <si>
    <t>2020-03-23T08:03:42.000Z</t>
  </si>
  <si>
    <t>2020-03-23T04:29:44.000Z</t>
  </si>
  <si>
    <t>2020-03-23T06:12:10.000Z</t>
  </si>
  <si>
    <t>2020-03-23T04:44:03.000Z</t>
  </si>
  <si>
    <t>2020-03-23T06:13:51.000Z</t>
  </si>
  <si>
    <t>2020-03-23T12:35:38.000Z</t>
  </si>
  <si>
    <t>2020-03-23T12:21:54.000Z</t>
  </si>
  <si>
    <t>2020-03-23T11:42:10.000Z</t>
  </si>
  <si>
    <t>2020-03-23T05:39:39.000Z</t>
  </si>
  <si>
    <t>2020-03-23T11:39:47.000Z</t>
  </si>
  <si>
    <t>2020-03-23T12:14:58.000Z</t>
  </si>
  <si>
    <t>2020-03-23T14:27:17.000Z</t>
  </si>
  <si>
    <t>2020-03-23T07:33:39.000Z</t>
  </si>
  <si>
    <t>2020-03-23T13:12:14.000Z</t>
  </si>
  <si>
    <t>2020-03-23T07:41:49.000Z</t>
  </si>
  <si>
    <t>2020-03-23T13:15:52.000Z</t>
  </si>
  <si>
    <t>2020-03-23T12:34:57.000Z</t>
  </si>
  <si>
    <t>2020-03-23T13:58:50.000Z</t>
  </si>
  <si>
    <t>2020-03-23T07:51:52.000Z</t>
  </si>
  <si>
    <t>2020-03-23T09:14:16.000Z</t>
  </si>
  <si>
    <t>2020-03-23T11:30:24.000Z</t>
  </si>
  <si>
    <t>2020-03-23T14:31:58.000Z</t>
  </si>
  <si>
    <t>2020-03-23T11:13:57.000Z</t>
  </si>
  <si>
    <t>2020-03-23T15:33:55.000Z</t>
  </si>
  <si>
    <t>2020-03-23T09:47:25.000Z</t>
  </si>
  <si>
    <t>2020-03-23T14:24:30.000Z</t>
  </si>
  <si>
    <t>2020-03-23T10:48:53.000Z</t>
  </si>
  <si>
    <t>2020-03-23T05:38:02.000Z</t>
  </si>
  <si>
    <t>2020-03-23T15:26:21.000Z</t>
  </si>
  <si>
    <t>2020-03-23T07:52:30.000Z</t>
  </si>
  <si>
    <t>2020-03-23T04:16:08.000Z</t>
  </si>
  <si>
    <t>2020-03-23T07:58:26.000Z</t>
  </si>
  <si>
    <t>2020-03-23T07:40:00.000Z</t>
  </si>
  <si>
    <t>2020-03-23T13:23:29.000Z</t>
  </si>
  <si>
    <t>2020-03-23T05:06:07.000Z</t>
  </si>
  <si>
    <t>2020-03-23T10:31:39.000Z</t>
  </si>
  <si>
    <t>2020-03-23T13:26:29.000Z</t>
  </si>
  <si>
    <t>2020-03-23T09:30:44.000Z</t>
  </si>
  <si>
    <t>2020-03-23T12:12:09.000Z</t>
  </si>
  <si>
    <t>2020-03-23T11:32:56.000Z</t>
  </si>
  <si>
    <t>2020-03-23T14:17:50.000Z</t>
  </si>
  <si>
    <t>2020-03-23T05:33:57.000Z</t>
  </si>
  <si>
    <t>2020-03-23T10:58:08.000Z</t>
  </si>
  <si>
    <t>2020-03-23T09:39:23.000Z</t>
  </si>
  <si>
    <t>2020-03-23T06:55:16.000Z</t>
  </si>
  <si>
    <t>2020-03-23T13:10:24.000Z</t>
  </si>
  <si>
    <t>2020-03-23T05:11:16.000Z</t>
  </si>
  <si>
    <t>2020-03-23T05:11:54.000Z</t>
  </si>
  <si>
    <t>2020-03-23T08:30:50.000Z</t>
  </si>
  <si>
    <t>2020-03-23T09:56:10.000Z</t>
  </si>
  <si>
    <t>2020-03-23T14:47:47.000Z</t>
  </si>
  <si>
    <t>2020-03-23T11:55:00.000Z</t>
  </si>
  <si>
    <t>2020-03-23T05:57:36.000Z</t>
  </si>
  <si>
    <t>2020-03-23T14:08:25.000Z</t>
  </si>
  <si>
    <t>2020-03-23T07:00:58.000Z</t>
  </si>
  <si>
    <t>2020-03-23T11:40:10.000Z</t>
  </si>
  <si>
    <t>2020-03-23T14:00:19.000Z</t>
  </si>
  <si>
    <t>2020-03-23T13:42:31.000Z</t>
  </si>
  <si>
    <t>2020-03-23T14:29:44.000Z</t>
  </si>
  <si>
    <t>2020-03-23T14:06:05.000Z</t>
  </si>
  <si>
    <t>2020-03-23T04:58:25.000Z</t>
  </si>
  <si>
    <t>2020-03-23T05:14:34.000Z</t>
  </si>
  <si>
    <t>2020-03-23T11:21:05.000Z</t>
  </si>
  <si>
    <t>2020-03-23T10:33:44.000Z</t>
  </si>
  <si>
    <t>2020-03-23T14:20:05.000Z</t>
  </si>
  <si>
    <t>2020-03-23T04:31:32.000Z</t>
  </si>
  <si>
    <t>2020-03-23T13:10:02.000Z</t>
  </si>
  <si>
    <t>2020-03-23T15:30:00.000Z</t>
  </si>
  <si>
    <t>2020-03-23T15:12:23.000Z</t>
  </si>
  <si>
    <t>2020-03-23T11:47:02.000Z</t>
  </si>
  <si>
    <t>2020-03-23T13:44:12.000Z</t>
  </si>
  <si>
    <t>2020-03-23T12:51:57.000Z</t>
  </si>
  <si>
    <t>2020-03-23T09:40:52.000Z</t>
  </si>
  <si>
    <t>2020-03-23T14:55:42.000Z</t>
  </si>
  <si>
    <t>2020-03-23T11:14:53.000Z</t>
  </si>
  <si>
    <t>2020-03-23T11:45:53.000Z</t>
  </si>
  <si>
    <t>2020-03-23T08:53:11.000Z</t>
  </si>
  <si>
    <t>2020-03-23T10:18:15.000Z</t>
  </si>
  <si>
    <t>2020-03-23T15:04:13.000Z</t>
  </si>
  <si>
    <t>2020-03-23T08:51:39.000Z</t>
  </si>
  <si>
    <t>2020-03-23T13:41:52.000Z</t>
  </si>
  <si>
    <t>2020-03-23T10:36:29.000Z</t>
  </si>
  <si>
    <t>2020-03-23T09:19:32.000Z</t>
  </si>
  <si>
    <t>2020-03-23T05:57:53.000Z</t>
  </si>
  <si>
    <t>2020-03-23T07:07:55.000Z</t>
  </si>
  <si>
    <t>2020-03-23T13:41:33.000Z</t>
  </si>
  <si>
    <t>2020-03-23T08:47:51.000Z</t>
  </si>
  <si>
    <t>2020-03-23T09:46:23.000Z</t>
  </si>
  <si>
    <t>2020-03-23T14:47:37.000Z</t>
  </si>
  <si>
    <t>2020-03-23T08:02:40.000Z</t>
  </si>
  <si>
    <t>2020-03-23T06:40:44.000Z</t>
  </si>
  <si>
    <t>2020-03-23T07:00:55.000Z</t>
  </si>
  <si>
    <t>2020-03-23T13:26:35.000Z</t>
  </si>
  <si>
    <t>2020-03-23T14:21:54.000Z</t>
  </si>
  <si>
    <t>2020-03-23T08:13:10.000Z</t>
  </si>
  <si>
    <t>2020-03-23T06:00:57.000Z</t>
  </si>
  <si>
    <t>2020-03-23T05:12:17.000Z</t>
  </si>
  <si>
    <t>2020-03-23T06:31:42.000Z</t>
  </si>
  <si>
    <t>2020-03-23T11:16:12.000Z</t>
  </si>
  <si>
    <t>2020-03-23T10:35:00.000Z</t>
  </si>
  <si>
    <t>2020-03-23T14:48:51.000Z</t>
  </si>
  <si>
    <t>2020-03-23T05:24:42.000Z</t>
  </si>
  <si>
    <t>2020-03-23T13:19:28.000Z</t>
  </si>
  <si>
    <t>2020-03-23T10:55:03.000Z</t>
  </si>
  <si>
    <t>2020-03-23T11:15:17.000Z</t>
  </si>
  <si>
    <t>2020-03-23T05:13:39.000Z</t>
  </si>
  <si>
    <t>2020-03-23T07:10:43.000Z</t>
  </si>
  <si>
    <t>2020-03-23T04:51:32.000Z</t>
  </si>
  <si>
    <t>2020-03-23T04:53:53.000Z</t>
  </si>
  <si>
    <t>2020-03-23T10:18:17.000Z</t>
  </si>
  <si>
    <t>2020-03-23T13:13:32.000Z</t>
  </si>
  <si>
    <t>2020-03-23T07:40:56.000Z</t>
  </si>
  <si>
    <t>2020-03-23T14:43:38.000Z</t>
  </si>
  <si>
    <t>2020-03-23T05:46:28.000Z</t>
  </si>
  <si>
    <t>2020-03-23T12:25:55.000Z</t>
  </si>
  <si>
    <t>2020-03-23T06:13:54.000Z</t>
  </si>
  <si>
    <t>2020-03-23T12:56:08.000Z</t>
  </si>
  <si>
    <t>2020-03-23T12:12:23.000Z</t>
  </si>
  <si>
    <t>2020-03-23T12:13:11.000Z</t>
  </si>
  <si>
    <t>2020-03-23T09:06:55.000Z</t>
  </si>
  <si>
    <t>2020-03-23T12:15:04.000Z</t>
  </si>
  <si>
    <t>2020-03-23T06:23:16.000Z</t>
  </si>
  <si>
    <t>2020-03-23T06:49:08.000Z</t>
  </si>
  <si>
    <t>2020-03-23T06:26:52.000Z</t>
  </si>
  <si>
    <t>2020-03-23T13:11:38.000Z</t>
  </si>
  <si>
    <t>2020-03-23T04:17:17.000Z</t>
  </si>
  <si>
    <t>2020-03-23T04:58:13.000Z</t>
  </si>
  <si>
    <t>2020-03-23T09:10:55.000Z</t>
  </si>
  <si>
    <t>2020-03-23T11:18:55.000Z</t>
  </si>
  <si>
    <t>2020-03-23T13:39:54.000Z</t>
  </si>
  <si>
    <t>2020-03-23T09:28:06.000Z</t>
  </si>
  <si>
    <t>2020-03-23T13:16:24.000Z</t>
  </si>
  <si>
    <t>2020-03-23T10:29:46.000Z</t>
  </si>
  <si>
    <t>2020-03-23T10:11:02.000Z</t>
  </si>
  <si>
    <t>2020-03-23T04:31:03.000Z</t>
  </si>
  <si>
    <t>2020-03-23T13:18:54.000Z</t>
  </si>
  <si>
    <t>2020-03-23T06:34:16.000Z</t>
  </si>
  <si>
    <t>2020-03-23T06:17:07.000Z</t>
  </si>
  <si>
    <t>2020-03-23T06:11:58.000Z</t>
  </si>
  <si>
    <t>2020-03-23T12:08:13.000Z</t>
  </si>
  <si>
    <t>2020-03-23T05:33:49.000Z</t>
  </si>
  <si>
    <t>2020-03-23T10:52:33.000Z</t>
  </si>
  <si>
    <t>2020-03-23T12:03:10.000Z</t>
  </si>
  <si>
    <t>2020-03-23T12:40:41.000Z</t>
  </si>
  <si>
    <t>2020-03-23T04:45:42.000Z</t>
  </si>
  <si>
    <t>2020-03-23T08:58:06.000Z</t>
  </si>
  <si>
    <t>2020-03-23T12:39:41.000Z</t>
  </si>
  <si>
    <t>2020-03-23T11:28:47.000Z</t>
  </si>
  <si>
    <t>2020-03-23T09:39:07.000Z</t>
  </si>
  <si>
    <t>2020-03-23T04:16:03.000Z</t>
  </si>
  <si>
    <t>2020-03-23T15:15:48.000Z</t>
  </si>
  <si>
    <t>2020-03-23T06:20:19.000Z</t>
  </si>
  <si>
    <t>2020-03-23T09:23:23.000Z</t>
  </si>
  <si>
    <t>2020-03-23T04:45:43.000Z</t>
  </si>
  <si>
    <t>2020-03-23T10:51:39.000Z</t>
  </si>
  <si>
    <t>2020-03-23T08:08:02.000Z</t>
  </si>
  <si>
    <t>2020-03-23T12:07:33.000Z</t>
  </si>
  <si>
    <t>2020-03-23T15:21:28.000Z</t>
  </si>
  <si>
    <t>2020-03-23T11:06:21.000Z</t>
  </si>
  <si>
    <t>2020-03-23T12:39:31.000Z</t>
  </si>
  <si>
    <t>2020-03-23T05:50:16.000Z</t>
  </si>
  <si>
    <t>2020-03-23T09:24:26.000Z</t>
  </si>
  <si>
    <t>2020-03-23T08:55:54.000Z</t>
  </si>
  <si>
    <t>2020-03-23T09:30:04.000Z</t>
  </si>
  <si>
    <t>2020-03-23T05:57:08.000Z</t>
  </si>
  <si>
    <t>2020-03-23T13:41:11.000Z</t>
  </si>
  <si>
    <t>2020-03-23T14:36:10.000Z</t>
  </si>
  <si>
    <t>2020-03-23T13:00:23.000Z</t>
  </si>
  <si>
    <t>2020-03-23T14:29:33.000Z</t>
  </si>
  <si>
    <t>2020-03-23T08:04:05.000Z</t>
  </si>
  <si>
    <t>2020-03-23T10:39:13.000Z</t>
  </si>
  <si>
    <t>2020-03-23T14:19:39.000Z</t>
  </si>
  <si>
    <t>2020-03-23T09:23:37.000Z</t>
  </si>
  <si>
    <t>2020-03-23T12:06:44.000Z</t>
  </si>
  <si>
    <t>2020-03-23T10:37:36.000Z</t>
  </si>
  <si>
    <t>2020-03-23T14:33:49.000Z</t>
  </si>
  <si>
    <t>2020-03-23T11:06:29.000Z</t>
  </si>
  <si>
    <t>2020-03-23T12:57:31.000Z</t>
  </si>
  <si>
    <t>2020-03-23T08:11:52.000Z</t>
  </si>
  <si>
    <t>2020-03-23T10:46:27.000Z</t>
  </si>
  <si>
    <t>2020-03-23T08:03:54.000Z</t>
  </si>
  <si>
    <t>2020-03-23T04:53:19.000Z</t>
  </si>
  <si>
    <t>2020-03-23T08:15:53.000Z</t>
  </si>
  <si>
    <t>2020-03-23T13:23:43.000Z</t>
  </si>
  <si>
    <t>2020-03-23T13:01:30.000Z</t>
  </si>
  <si>
    <t>2020-03-23T13:08:03.000Z</t>
  </si>
  <si>
    <t>2020-03-23T04:09:02.000Z</t>
  </si>
  <si>
    <t>Legalmente ya estoy harta de pensar que tengo con Covid19. Cada carraspeo o tos me va a enloquecer.</t>
  </si>
  <si>
    <t>@skinnergj https://t.co/qZSXk2m8mv lasts 17 days. https://t.co/x2V6t4gQpI</t>
  </si>
  <si>
    <t>Kinderen thuis in coronatijd: 'Zoek de lichtpuntjes, ga geen schooltje spelen'
 https://t.co/JTZgad8Ayu</t>
  </si>
  <si>
    <t>https://t.co/wbhkwfALVQ</t>
  </si>
  <si>
    <t>#RajRay
@whorajray 
#whorajray
@WHO #WHO #WorldHealthOrganization #COVID19 #coronavirus 
@DrTedros https://t.co/g6PGSg9rBe</t>
  </si>
  <si>
    <t>中国から部品が来ないから仕方なく他のもの作ってるとこもあるそうで。
あの辺、政府の意向らしいが工場つぶしてタワマンなんかにしなきゃよかったのにね。
「更新：シャープがマスクの生産開始 3月下旬より出荷」 #Coronavirus https://t.co/K5CsnfwqSq</t>
  </si>
  <si>
    <t>#FelizMartes 
#YOAPOYOALGOBIERNO 
#YoMeQuedoEnCasa 
Carmen Torres, experiodista del diario El Mundo y delegada de Canal Sur Madrid:
Prevarica 
Invade competencias 
+ tiempo en Sevilla q en Madrid 
Nombrada con el consenso de PP, C´s y la extrema derecha
https://t.co/UwWXcurcU0</t>
  </si>
  <si>
    <t>Do you know anyone with the coronavirus?</t>
  </si>
  <si>
    <t>#covid19 its safety from covid , not a curfew. i appreciate the police who played the duty vry well</t>
  </si>
  <si>
    <t>I want this leader at the next #CoronavirusPressConference🇺🇸 &amp;amp; I hope you’re in contact with this man @GovernorTomWolf https://t.co/LHQQi8MStK</t>
  </si>
  <si>
    <t>@Hyper_aice Try this. https://t.co/KIOwypDyFV</t>
  </si>
  <si>
    <t>.@althiaraj @marlenejennings @michaeltaube @_scottreid @ThomasMulcair it's a 5-pt tweet. If I can't locate your email @balkissoon I'll send you a link via @Drakaboski. [I kept that project going and it'll give CDNs something else to think about] https://t.co/PGv3RZlVIu</t>
  </si>
  <si>
    <t>he government is texting people across the UK to inform them of the new rules announced by the Prime Minister yesterday (23 March 2020). This has been made possible thanks to the cooperation of mobile phone operators. https://t.co/K7s7LllaeJ</t>
  </si>
  <si>
    <t>Wonderful Story #GoodWork 
#Mumbai https://t.co/pJqWgm1iiW</t>
  </si>
  <si>
    <t>12years old!!!! https://t.co/IkGpn2n0KD</t>
  </si>
  <si>
    <t>+62 emang bener² ga siap dengan virus ini 😥 yg meninggal 2x lipat drpd yg sembuh. https://t.co/kQofv0FxNb</t>
  </si>
  <si>
    <t>Due cose buttate lì, naturalmente senza nessuna relazione: tagli alla Sanità ed evasione fiscale (a partire dagli scontrini)
#taglisanità #evasioneifiscale #èsemprecolpadelgialtri #importantelamentarsi #coronavirus #chepallestareacasa</t>
  </si>
  <si>
    <t>thaiismnascimento eu tô cumprindo o que prometi! Torta de maçã 😋😋
#StayHome #Covid19  #Dieta #Fit em Benfica, Rio de Janeiro https://t.co/aTuq0IVQJg</t>
  </si>
  <si>
    <t>Protect yourself from Coronavirus like diseases by:
Increasing your immunity by eating paneer and pistachios.
Doing Pranayama daily for 15 minutes.
Eating vegetarian diet.
#StayHomeStaySave
@Gurmeetramrahim 
@derasachasauda https://t.co/OexlYdbJQN</t>
  </si>
  <si>
    <t>@ogunmilorokenny @prof_pius Chairman, come and do coronavirus PSA for us na, you and @rollybello</t>
  </si>
  <si>
    <t>Vielleicht wäre JETZT die Zeit, diese Sekte aus The Leftovers in echt zu gründen? Alles egal finden, Klappe halten und Kette rauchen? #coronavirus</t>
  </si>
  <si>
    <t>@phidippides26 @DLeonhardt Yes -https://t.co/cKyzqkOPWu</t>
  </si>
  <si>
    <t>Fuck shias bc scum https://t.co/7Yi8tGre3y</t>
  </si>
  <si>
    <t>Spoke to few logistics players in the shipping business, as ports shut down across the world container movement is affected causing orders to fall by 25% and more. Situation could get worse as demand from western nations could fall further
https://t.co/4SAmgtSWb2</t>
  </si>
  <si>
    <t>@Santi_ABASCAL @PabloIglesias 🔴 DIRECTO #COVID19 | China retirará a partir del 8 de abril la prohibición de salida de Wuhan, epicentro de la pandemia
https://t.co/rXud0DmZVP https://t.co/ngpM9VUCsa</t>
  </si>
  <si>
    <t>Coronavirus: Green bin collections stop and rubbish tips shut https://t.co/PJQ6WyDeX8</t>
  </si>
  <si>
    <t>#Seed funding for #startups is forecast to drop by 22% in Q1 of 2020 compared to Q4 of 2019, due to the #COVID19 pandemic, but the number of global seed stage deals is forecast to fall by only 8% during the same period... 
#VentureCapital https://t.co/9u3B7LhzNI</t>
  </si>
  <si>
    <t>CDC says coronavirus survived in Princess Cruise ship cabins for up to 17 days after passengers left https://t.co/emkHldlsoX</t>
  </si>
  <si>
    <t>@DeviousPL @tweetterrer @electroneum @IBM @CityAM yep. obamaphones for their new digital currency... i know, maybe she can ask electroneum if they want to be the new phones for the new digital currency? Pelosi's coronavirus stimulus includes return of 'Obamaphones,' other unrelated items, GOP says https://t.co/i3HcR6S6s6</t>
  </si>
  <si>
    <t>Ek sawal tha kya jin kisano ki fasal katne ko tyar hai wo ja sakte bahar katai ke liye🌾🌾 https://t.co/pJsjzpyWJS</t>
  </si>
  <si>
    <t>Key workers consists of like a million people in London though? What can they do? https://t.co/yAmPRxcW6r</t>
  </si>
  <si>
    <t>India is rich https://t.co/oOuM7Ehxmb</t>
  </si>
  <si>
    <t>Lockdown across the entire country from midnight, Strict curfew from 12:00 AM for 21 days :PM MODI
#covid19
#StaySafeSaveLives</t>
  </si>
  <si>
    <t>Jangan sampai korban Covid-19 terus bertambah #BubarkanCegahCorona</t>
  </si>
  <si>
    <t>Venga hombre, "confinamiento total", que para algo tenemos el árbol del dinero. Una muestra más de la desconexión de los políticos con la realidad. #coronavirusESP #COVID19</t>
  </si>
  <si>
    <t>Yeah, all of you gather around in close quarters and touch the same tv... that'll do it. https://t.co/nfrFpFlhrx</t>
  </si>
  <si>
    <t>L'ultimo gesto di Don Berardelli, morto per coronavirus: ha donato il respiratore a un malato più giovane https://t.co/VDQv0XkIUE</t>
  </si>
  <si>
    <t>LE SOCIALISTE MACRO  N    TUE + QUE LE CORONAVIRUS https://t.co/ojI3nWarF0</t>
  </si>
  <si>
    <t>@StefanMolyneux https://t.co/AsfVvNRQWk</t>
  </si>
  <si>
    <t>Coronavirus has slashed CO2 emissions — here’s how to keep them down https://t.co/DS4gnNWIg3 https://t.co/kILfQDBG6l</t>
  </si>
  <si>
    <t>Un desastre dentro del desastre. Cuidarlxs tiene q ser 1ª prioridad
La epidemia diezma a los sanitarios en 1ª línea contra el coronavirus: ya son el 13,6% d los contagiados
Los tests rápidos q distribuye Sanidad desde el lunes los marcan como prioridad
https://t.co/BZikDScSUX</t>
  </si>
  <si>
    <t>jangan putus belajar yaa kalian, jangan terlena karena utbk tidak dihapuskan https://t.co/kv8AgPQ3M4</t>
  </si>
  <si>
    <t>#LoÚltimo El General Luis Crescencio Sandoval, dice que están analizando la contratación de personal médico, para poder atender a pacientes infectados con #COVID19, como parte del Plan DN-III https://t.co/r0YX7YaCs9</t>
  </si>
  <si>
    <t>Vraiment ? Ma mâchoire tombe https://t.co/VhcJ0aQA1U https://t.co/JqKjipXv8U</t>
  </si>
  <si>
    <t>TRUTH https://t.co/YB4Eh9q4X2</t>
  </si>
  <si>
    <t>When He said Bhaiya Ye CORONA Virus kya kam tha jo ye COVID-19 bhi aa gaya
Me- https://t.co/qr8bBMcBJ1</t>
  </si>
  <si>
    <t>@PeterHoskinsTV Viral video going around yesterday of a moron licking supermarket shelves claiming he didn’t fear Coronavirus.</t>
  </si>
  <si>
    <t>@tv3_ghana No way, we will starve to death.
Most people in Ghana survive on a daily basis earnings. Let's stick with the few rules we have for now and try to enforce them cause.
All will be fine, otherwise starvation will kill more than COVID-19 has done</t>
  </si>
  <si>
    <t>STOP!! GOING!! OUT!! FUCK!!! https://t.co/c8mAzkfNIZ</t>
  </si>
  <si>
    <t>Rick, and the man's wife is in hospital in critical condition due to same medication! https://t.co/EEYKVWaIqS</t>
  </si>
  <si>
    <t>OK with this #KAG #MAGA grandparents? https://t.co/Okusahcf63</t>
  </si>
  <si>
    <t>Nooo
Penita maxima 😭
Yo amo a Obelix 😭😭😭 https://t.co/mKzi6l0YTE</t>
  </si>
  <si>
    <t>Confira https://t.co/yXQRvB4Ope NÃO SÃO SÓ IDOSOS!!!</t>
  </si>
  <si>
    <t>Coronavirus won't stop Wynn Resorts CEO from paying workers despite closings https://t.co/qZiXYke5IT #FoxBusiness</t>
  </si>
  <si>
    <t>Yesterday (3/23) vs Today (3/24) #CoronaVirus Numbers
Yesterday started with 7,000 cases and ended with 10,000.
#COVID19 #StayHome https://t.co/MwuIvusN5g</t>
  </si>
  <si>
    <t>🥺🥺🥺 https://t.co/XkeNB555DK</t>
  </si>
  <si>
    <t>Top story: Federal Government rolls out coronavirus advertising campaign after criticism of mixed messages - Politics - ABC News (Australian Broadcasting Corporation) https://t.co/tg78aJupZb, see more https://t.co/izqibCTSSH</t>
  </si>
  <si>
    <t>“Visitors from high risk countries will be quarantined in hostels or establishments were they are currently booked. We’ve in contact with our sector to assist with in collating this info to understand who’s in the country - Minister @mmKubayiNgubane #COVID19 #CoronavirusInSA</t>
  </si>
  <si>
    <t>May God Almighty help our dear president @MBuhari and his cabinet members to be courageous and bold in the face of this covid-19 outbreak to arrive at decisions that will help in the containment of the spread of this novel virus thru Jesus Christ our Lord amen. https://t.co/BOdhVJFp0O</t>
  </si>
  <si>
    <t>YouTube comunista https://t.co/RJDoc9C2fb</t>
  </si>
  <si>
    <t>Venezuelan exile issues ominous warning about COVID-19 in America — empty grocery stores and more: Here’s your first taste of socialism - TheBlaze https://t.co/aXolT8Gmsz</t>
  </si>
  <si>
    <t>#GOPDeathPanels #TheGOPIsNotProLife --- Make It Trend..... https://t.co/hSQJ5Ju0SS</t>
  </si>
  <si>
    <t>'It's simple: if we wash our hands more, we eat less’ The daily dilemma Africa's citizens face as they try to stay safe during the coronavirus outbreak'    https://t.co/SAH9BYA657 https://t.co/kiYbUlagZ3</t>
  </si>
  <si>
    <t>Coronavirus News: What's Happening with the... https://t.co/lIJr7s6TbB from @WebMD</t>
  </si>
  <si>
    <t>Hospital que atendeu Bolsonaro omite dois nomes de contaminados por coronavírus https://t.co/wgT2W30t6g</t>
  </si>
  <si>
    <t>ตอนนี้ต้องดูแลตัวเองมากๆเพราะชาวต่างชาติแถบยุโรปที่มาเมืองไทย ไม่ใส่แมสกันสักคนเลย #COVID19</t>
  </si>
  <si>
    <t>Watch this piece for insight on COVID-19 Symptoms https://t.co/2m8YoDVY8O</t>
  </si>
  <si>
    <t>Guaidó: Hay incongruencias en los números ofrecidos por el régimen sobre el coronavirus
“Primero dijeron que no había casos positivos, al día siguiente dijeron otra cosa, advertimos al mundo de esto, no se puede asumir el modelo Chernobyl para atender esta emergencia</t>
  </si>
  <si>
    <t>@realDonaldTrump It’s only a flu!!! It’s a #DemocratHoax !!! The #coronavirus will disappear !!! #TrumpLiedPeopleDied #TrumpCrash #TrumpRecession #TrumpSlump #StableGenius #Winning #MAGA</t>
  </si>
  <si>
    <t>Ich frage mich, welches österreichische Volkslied könnte unsere Polizei singen. Kennt ihr irgendeines?
#StayAtHome 
#coronavirus 
#COVID19 
#gemeinsamgegencorona https://t.co/ZQ4eLg58gM</t>
  </si>
  <si>
    <t>A British world champion boxer apologized for getting his trainer and gym-mate kicked off a flight after a coronavirus 'prank' https://t.co/aNi0MzQTxU</t>
  </si>
  <si>
    <t>ये फ़र्ज़ी चैनल बात कांग्रेस नेता की कर रहा है और लिंक में भुकम्प की खबर बता रहा है। काँग्रेस फोबिया हो चुका है दलाल आजतक को https://t.co/bn5DQzynD7</t>
  </si>
  <si>
    <t>Que terrible esas fotos de los cadáveres víctimas del coronavirus aquí en Guayaquil. De ser real, pues más que confirmado que aquellos números nunca fueron reales.</t>
  </si>
  <si>
    <t>Joe Biden's disastrous shadow coronavirus briefing: 'When teleprompter stops working he's a train wreck' https://t.co/86RENrPI44 via @BIZPACReview</t>
  </si>
  <si>
    <t>Reflections 101.
Student: Due to coronavirus, I realized that it is really important to save money. 
Welllppp, 💯!</t>
  </si>
  <si>
    <t>If COVID-19 is War, Why Aren't We Treating it That Way? https://t.co/DxcYBgnHqs via @BulwarkOnline</t>
  </si>
  <si>
    <t>Banner Health opening drive-thru testing for coronavirus https://t.co/3c5Q5qnw44</t>
  </si>
  <si>
    <t>#GeneralStrike https://t.co/V3cAH2r1cU</t>
  </si>
  <si>
    <t>En mi epoca eran piojos.... 😭😭😭😭 Ahora covid-19</t>
  </si>
  <si>
    <t>Does everyone truly understand the math? Each person with the flu can make 1.3 persons contagious. Each person with coronavirus can make 3 people contagious. Multiply each by 10 (1.3 x 1.3 x 1.3 … etc.) vs. (3 x 3 x 3 …). After 10 steps, 14 have the flu; 59,000 have the virus!</t>
  </si>
  <si>
    <t>🤬🤬🤬🤬 https://t.co/H1bujBF2Ti</t>
  </si>
  <si>
    <t>It’s admirable NZ Government and the Opposition working together to tackle #Covid_19nz https://t.co/jdKj0QFWHT</t>
  </si>
  <si>
    <t>Las artes escénicas como herramienta pedagógica contra el Covid-19 https://t.co/gkMMYAp39n https://t.co/O0vUOyiGkv</t>
  </si>
  <si>
    <t>Conspiracy theories linking 5G telecommunications innovation to Covid19. Can someone please explain how they’re linked???</t>
  </si>
  <si>
    <t>Hockey Australia (HA) cancelled all national championships, including the Masters Indoor Challenge, due to the #COVID19 pandemic but said that the local competitions will take place at some stage later this year.
https://t.co/r8ODvnEnO4</t>
  </si>
  <si>
    <t>I think threatened. Notice how Fauci wasn’t in the briefing yesterday? Trump lied and Fauci wasn’t there to fact check. #TrumpLiesAmericansDie #TrumpVirus https://t.co/vcacsN7ndf</t>
  </si>
  <si>
    <t>478 casos de coronavirus en Balears | https://t.co/TiBA5Pi120 https://t.co/vE9flipdhy vía @noudiari</t>
  </si>
  <si>
    <t>Corona Festival second edition ? 😅 https://t.co/Olf3vzIreA</t>
  </si>
  <si>
    <t>La Casa Blanca alerta de que “las cosas van a ponerse mal” e insiste en mantener distancia social/La OMS advirtió que la pandemia de coronavirus “se está acelerando” https://t.co/tk2KdHpLBl https://t.co/RH9usNNqAA</t>
  </si>
  <si>
    <t>Entienden que hay gente que relaciona la práctica del aborto y el coronavirus. Esta gente vota eh jajajjajaja</t>
  </si>
  <si>
    <t>Manque de #masques et de #tests : "cette gestion sanitaire française ne fait que confirmer le déficit structurel de vision logistique qui existe au sommet de l’Etat"
#Covid_19fr #COVID19 @lemondefr
https://t.co/HznFpNmPwe</t>
  </si>
  <si>
    <t>देखिए देश के अलग-अलग शहरों से हमारे संवाददाताओं की #coronavirus पर ग्राउंड रिपोर्ट
#ATVideo
@sharatjpr, @satenderchauhan, @divyeshas https://t.co/xjyA3CqBeA</t>
  </si>
  <si>
    <t>🔵Sigue en directo la rueda de prensa del Gobierno de Aragón https://t.co/2SBdylYoSl #coronavirus #COVIDー19</t>
  </si>
  <si>
    <t>Kasus Covid-19 di Indonesia
dari hari ke hari Angka nya terus saja melonjak. #SalingJaga
Update Pertanggal, 24 Maret 2020 https://t.co/xmwkUyXlM1</t>
  </si>
  <si>
    <t>Guidance from @ScottishSPCA:
#Coronavirus and your pet https://t.co/Lzl8b2Abwa https://t.co/mKd2j4ecHH</t>
  </si>
  <si>
    <t>Premier Mark McGowan has given a rare insight into his mental health as he attempts to lead Western Australia through its worst crisis since World War II. #wanews #Perthnews #coronavirusaustralia 
https://t.co/AzCN0ySwDH</t>
  </si>
  <si>
    <t>😂😂😂😂😂😂
#aex #coronavirus #StockMarketCrash2020 https://t.co/tGUbJeTGwp</t>
  </si>
  <si>
    <t>GOP's Version of Bailout Bill Would Help Trump but Not Planned Parenthood 
https://t.co/At4tIwmV7P</t>
  </si>
  <si>
    <t>@MaxElFurry1 Pero no creo que haya evento :( este año por el coronavirus</t>
  </si>
  <si>
    <t>Hoy nos habla @Javogarzon que Thalía no esta de acuerdo con medidas en México y se lanza contra AMLO por dichos sobre coronavirus | Entérate de los detalles con @estradapaty por @Orohits949 https://t.co/shyPN8cvIT</t>
  </si>
  <si>
    <t>Here’s How to Help Restaurants While Socially Distancing Yourself
The restaurant industry might look a lot different once we come out of this pandemic.
@sabpaisa
#Coronavirus #socialdistancing https://t.co/gK6CXxA6Yr https://t.co/j7FGMVUWnI</t>
  </si>
  <si>
    <t>@currie14_kelly life in prison, anyone knowingly trying to infect others with covid19 need to be arrested imprisoned, including the spreaders working for the Democrats.</t>
  </si>
  <si>
    <t>Les atermoiements et la dithyrambique presse sur les stars. C'est à qui aura le plus d'audience. Si les autres pouvaient mourir silencieusement... @RTLFrance @franceinfo @afpfr @LeParisien_75 #COVIDー19 #COVID19 #confinement #COVID19fr #MacronDemission https://t.co/XwDwoO22g5</t>
  </si>
  <si>
    <t>Look after those that care for others. It's ok not to be ok #AskTwice Be proud of all you do, there will be tougher times ahead, actively look for the good  this will get us through. #ProudOfAllKeyworkers #COVID19 @EKHUFT @LfEcommunity @2getherSupport @EKHUFTsos https://t.co/VkI5bnrxKr</t>
  </si>
  <si>
    <t>India West Bengal reported its first coronavirus death on Monday after a 57-year-old patient succumbed to the infection at a private hospital – India Today https://t.co/MFOcA3kFmb</t>
  </si>
  <si>
    <t>Respiratory Illness and Osteopathic Medicine: What Osteopathic Medicine Brings to the Current Coronavirus Global Health Challenge https://t.co/JX6HvumQqU</t>
  </si>
  <si>
    <t>@ARENAfraccion @ravelpak Menos mal que no tenes miedo al #COVID19 y que era bendiciones farsante https://t.co/5AvNlb55D9</t>
  </si>
  <si>
    <t>@Corona80801977 @DanyalGilani https://t.co/7ciFhkEzaH</t>
  </si>
  <si>
    <t>@hans_beers @eelcobvr @NadiaBouras Je bedoelt het SLS programma? Dat loopt vertraging op door het coronavirus. Tot 2024 schat ik in.</t>
  </si>
  <si>
    <t>This is the point of no return for intervention to prevent Tennessee's hospital system from being overloaded by Coronavirus:  https://t.co/z09FCcIt91 #COVIDActNow</t>
  </si>
  <si>
    <t>REFUGEES  WELCOME???
'Our country is meant to be open': Donald Trump could remove Covid-19 restrictions by next week (via @thejournal_ie) https://t.co/PCxKCqGKjv</t>
  </si>
  <si>
    <t>Experts Warn Of A Complete And Utter Economic Meltdown As The Global Coronavirus Death Toll Explodes
#EndTheFed , we would not fund Mad Scientists, Banksters or lying Media personally, the Fed does. #EndTheFed !!!!!! https://t.co/aDJ6MUa7Tm</t>
  </si>
  <si>
    <t>@ErfalU @pgcreignou Pour être honnête difficile d'avoir des certitudes. Néanmoins les étiquettes "coronavirus nouveau covid-19" dans la chambre du patient sont assez équivoques et laisse planer la confusion. Et pour rappel le premier test a été effectué mercredi dernier, soit 5 jours avant l'annonce</t>
  </si>
  <si>
    <t>Meanwhile the US is testing 66,000 per day with their homegrown 99.99% accuracy tests. Testing 3x the rate of any other country.
Germany was seeing 2/3 false negatives with their tests just a few days ago also. https://t.co/1XwUfzJdE4</t>
  </si>
  <si>
    <t>Blackmailing B—— https://t.co/FR80hzktov</t>
  </si>
  <si>
    <t>@rizchyourbae Gua kira takut kena covid19 :(</t>
  </si>
  <si>
    <t>Confirman un nuevo caso de coronavirus y son 4 los infectados en Mar del Plata https://t.co/FxBFsPkFly #Todoprovincial #CoronavirusEnArgentina #MardelPlata</t>
  </si>
  <si>
    <t>Numbnuttery https://t.co/TtNY0Wxd5p</t>
  </si>
  <si>
    <t>Colin Tudge contemplates life after Covid-19 - will we continue to lurch from crisis to crisis, if not, what needs to happen https://t.co/YBFbfa4gSG @ORFC</t>
  </si>
  <si>
    <t>Para ellos si se le puede hacer el test?
Seguro que para ellos no está saturado el numero de emergencias,y hay que entender @spiriman pierda las formas,porque es para perderlas,y poco les dice,se merecen decirle más,lo q pasa no tenemos coraje para decir lo q todos pensamos https://t.co/foXnpfy2yE</t>
  </si>
  <si>
    <t>Hear hear https://t.co/q4qgINPhGZ</t>
  </si>
  <si>
    <t>嵐の解散が延びないのであれば、オリンピックは中止が妥当
#COVID19</t>
  </si>
  <si>
    <t>Step-mothers-in-law allowed into Canada under new coronavirus entry rest... https://t.co/JDIIGqK4Mr via @JustinTrudeau r u f n kidding me? @TrueNorthCentre @MichelleRempel</t>
  </si>
  <si>
    <t>Cancellation of world championships over coronavirus no surprise to Sheffield Steelers’ Jonathan Phillips https://t.co/3qbSOjwGEV</t>
  </si>
  <si>
    <t>#TamilNadu shuts down food deliveries also!
#COVIDー19 #coronaupdatesindia #coronamemes #coronavirus #Coronaindia #COVID19 #Covid19India #COVIDIDIOTS #Coronaindia #Hyderabad #Telangana #Chennai #ChennaiLockDown #TamilNadu #TamilNadulockdown #Bangalorelockdown #IndiaFightsCorona https://t.co/4Gnj9pZkVH</t>
  </si>
  <si>
    <t>@JoeBiden #COVID19
Think:#LiveLetOtherLive
*#PeoplesWisdom:#SelfQuartisation!
*#CitizensDynamicWisdom:#Isolation!
*#LeadersSmartDynamicWisdom: 
&amp;gt;#HelicopterliftPatients To A 
#NationalVIDHospital
&amp;gt; Treat Patients As Advised #OnlineByExperts
&amp;gt;#EnvironmentIsLife 
&amp;gt;#SreamlineEconomy 
&amp;gt;#Smile</t>
  </si>
  <si>
    <t>😔😔 https://t.co/3gScTG4KjD</t>
  </si>
  <si>
    <t>@eJuicefairy @Surgeon_General @fema Monday-My brother worked at the food bank. A young gentleman came up w/his Grandmother. Guy said he didn’t believe the virus was bad &amp;amp; he is more worried about the flu. He heard those Words from Someone! My Brother explained how to keep his Grandmother safe. #YourJob #COVID19</t>
  </si>
  <si>
    <t>Tem que ser idiota demais... 
Fundação Palmares sofre com um presidente  imbecil e que nega o racismo  e a Covid-19 https://t.co/JXvhsMSDxp</t>
  </si>
  <si>
    <t>@berges @SachinKalbag @MumbaiPolice No sir, this is not the time for soft treatment.
It's MURDER if you are spreading the COVID19, so STFU and stay at home for a while, things will be ok soon.
Give them 2-3 days.</t>
  </si>
  <si>
    <t>Educación pone a disposición del profesorado la plataforma Moodle Centros para poder impartir clases on-line https://t.co/Rn5BLxB8PC</t>
  </si>
  <si>
    <t>Teléfono de contacto directo con el Colegio Oficial de la Psicología de Gipuzkoa
692566160 https://t.co/PfSCVlYI0q</t>
  </si>
  <si>
    <t>Más de 2.000 muertos, pero en España seguimos anteponiendo la clase a la vida https://t.co/DKRsvf1y3q</t>
  </si>
  <si>
    <t>#France #Covid19 #donneespersonnelles :à partir du 24 mars un comité de scientifiques doit étudier la question du traçage numérique de la population  https://t.co/W7DfzhHVio</t>
  </si>
  <si>
    <t>It blows my mind how many people aren’t taking COVID-19 serious.</t>
  </si>
  <si>
    <t>What would lockdown look like in London? https://t.co/qht9BfjHvn
That is world war three without a gunshot. 
All should store food for two weeks and stay in for two week's
And then there is some sence in this corona talk. Otherwise who gives a shit. And they carry on as they want</t>
  </si>
  <si>
    <t>https://t.co/0vjQfWo7Oc https://t.co/e6UMW53JT4</t>
  </si>
  <si>
    <t>Así sumamos como @FMLNoficial @gpfmln a la emergencia @nayibbukele
Por eso, mas que simples hashtags, es una mística de trabajo por el país. #TrabajamosDiferente #LegislamosParaTi https://t.co/CYiKD8E7PJ</t>
  </si>
  <si>
    <t>With that big head and gross neck tattoo he should be easy to I'D look to the southern states y'all https://t.co/yd8nm0xhPi</t>
  </si>
  <si>
    <t>No sé porqué, pero este tío me está convenciendo oye, aun le queda mucho trabajo por hacer... https://t.co/ei60ZcbSz2</t>
  </si>
  <si>
    <t>Corona-Jihad: NY Muslim Brotherhood Activist Vows to Infect Others With Coronavirus https://t.co/5sTIRYZFV4 via @pamelageller</t>
  </si>
  <si>
    <t>I've got friends in recovery, and I suspect a few will relapse and die due to current circumstances. https://t.co/FWLUwVc4Da</t>
  </si>
  <si>
    <t>@TRININUCERA Yo también entre en crisis. Pe4o mira: https://t.co/4qKtjupIy7</t>
  </si>
  <si>
    <t>@SnarkyLive @JDSOXLED @DanRather @shattered75 Will coronavirus fundamentally change society?
Article "New stock market crash, a matter of time?" was written in November 2007 and published in Technical and Quantitative Analysis of Investor Interests.
From Knowledge Based Economy to Wisdom Society
https://t.co/78BA7rZFKZ https://t.co/WpiFRd77U5</t>
  </si>
  <si>
    <t>México, en fase 2 de pandemia por coronavirus: OMS https://t.co/CZRAGKciWW
Vrg! 🙄</t>
  </si>
  <si>
    <t>Boris Johnson: Ensuring PEOPLE with Learning Disabilities have the same RIGHTS to treatment for Covid19 - Sign the Petition! https://t.co/J70ozsi7hR via @UKChange</t>
  </si>
  <si>
    <t>boleh bayangkan tak kau kene transfer kat hospital ni, first day kau kat sana semua nampak okay je, second day kau bangun tempat tu kosong takde orang rupa2nya hospital ni tak bukak lagi sebenarnye https://t.co/sDS9WHPaDU</t>
  </si>
  <si>
    <t>someone has said the phrase to him “the cure can’t be worse than the disease” and he will not be deterred https://t.co/b4AQWQJReX</t>
  </si>
  <si>
    <t>If you EVER doubted the power of the working class in capitalism, you see it now. The delicate base of capitalism is being exposed. 
#ResistCapitalism
#COVID19</t>
  </si>
  <si>
    <t>#Covid19.
@ManuDibango_Off  meurt du corona virus annonce @RFI le matin de ce 24 mars.
Prenez soin de vous! https://t.co/R92Sov8vhd</t>
  </si>
  <si>
    <t>Following on from our last post - this could be really helpful to those who find the world of iphones/ipads overwhelming! Thank you @BBCEssex - we will also post daily info on alternative communication methods for those with hearing loss https://t.co/YiMEM3mxmi</t>
  </si>
  <si>
    <t>Did Nancy say, “We need to pass the bill to see what’s in the bill”, yet, cause that hag SURE as Hell didn’t write that shit. Who is doing their bidding? What evil minions are actually wasting our paper and toner on this shit!?!?? https://t.co/ORJRo0KsWK https://t.co/5hLwkMOYnT</t>
  </si>
  <si>
    <t>@don_camisa Aktuelle Zahlen finden Sie hier: https://t.co/1fFASX9DCq</t>
  </si>
  <si>
    <t>We know that so many people have had very sudden and unsettling changes in how and where they work - to help we offer a selection of tips for working from home. Link here: https://t.co/9A0RNf3Mse… #Inclusion #StayAtHome #Digital @SarahSimcoe</t>
  </si>
  <si>
    <t>If the federal government decides to lift the quarantine, at this stage when infections are rapidly increasing across the entire country, then all Americans need to participate in a #GeneralStrike We cannot allow a #HolocaustOfPassivity 
#COVID19 #coronavirus #</t>
  </si>
  <si>
    <t>Is this the covid-19 X PLUS people were talking about #Hantavirus https://t.co/tXENyGqwDh</t>
  </si>
  <si>
    <t>One million jobs are being lost every day in the travel and tourism sector due to the sweeping effect of the Covid-19 pandemic, according to WWTC. https://t.co/ZJXav1PFms https://t.co/oUc7ptgWyM</t>
  </si>
  <si>
    <t>If our urban areas have difficulties managing COVID-19 cases, what will happen if it goes to rural areas?
The less previledged are always on the other side of the ladder. 
Equip you hospitals wuna say na outside fine.</t>
  </si>
  <si>
    <t>https://t.co/EhpshULCg9</t>
  </si>
  <si>
    <t>24/03/20 – Coronavirus (COVID-19) - Training Suspended
Unfortunately, the time is now right for us to suspend all classroom based First on Scene training courses effective from 9am Tuesday 24th March 2020.
For more info, please see our announcement: https://t.co/ZhPyvyz5Eh</t>
  </si>
  <si>
    <t>ضدی بچہ۔۔۔۔ ریسرچ ویسرچ گھنٹہ ہے نہیں باتیں بنوالو میڈیا پر بٹھا کر https://t.co/GOThniUscK</t>
  </si>
  <si>
    <t>@HDominatus @smnjc @vbenard Avec la peur du coronavirus, énormément de gens se sont mis à utiliser du gel hydroalcoolique. Ou même à se laver les mains correctement (beaucoup de gens se contentaient de passer les mains sous l'eau). Même si c'est temporaire, si les gens ont peur ils essaient de se protéger.</t>
  </si>
  <si>
    <t>#JabatanPenerangan
#PeneranganPerak
#PeneranganKampar 
#SayangiMalaysiaku
#MalaysiaBersih
#Covid19 https://t.co/vYDVgSZn98</t>
  </si>
  <si>
    <t>What the hell https://t.co/YoK9qF7IvU</t>
  </si>
  <si>
    <t>Kenneth hasn't got the message. China is busy getting back to normal and never really cared what is on your twisted mind anyway. 🤷‍♂️ https://t.co/bgOHxQIWUO</t>
  </si>
  <si>
    <t>https://t.co/1cgxYigbep #ozon #chemiefrei #umschalten #Gesundheit #COVID19 #Corona</t>
  </si>
  <si>
    <t>Just went for a run (which I’m conflicted about tbh) and my local park was packed with groups of people. Whatever message authorities are trying to get out about self-isolation, it’s totally failing. Bondi Beach was not an anomaly. Sydney is a ticking coronavirus time-bomb.</t>
  </si>
  <si>
    <t>Due to #Covid19, we are temporarily suspending our #homebirth services to enable us to provide safe care to all #women having a baby under our care. Your #midwife will talk this through with you. Thanks for your understanding.</t>
  </si>
  <si>
    <t>#Coronavirus
#StayHome
#Saveyou
#SaveCountry
Whether the world knows you but "Corona" doesn't know who you are or your uncle is a legislator or MP or CM or PM..
So plzz 
Stay at your home and Take care
🙏🙏🙏
"Prevention is better than cure" https://t.co/QOTLSUYaAC</t>
  </si>
  <si>
    <t>So ist es! #Kontaktverbot #annewill #FridayFeeling #FridaysForFuture #COVIDー19 #coronavirus #Olympia2020 #dfbpokal #VfB #BVB #FCBayern #fcn https://t.co/Xny5prJDKi</t>
  </si>
  <si>
    <t>#Coronavirus, morto il comandante dei vigili del fuoco di Sala Consilina https://t.co/z6ypllvHbk #campania</t>
  </si>
  <si>
    <t>The spread of Covid-19 is having an impact on a number of Council run services.
More information on this can be found on https://t.co/Uethvw5zXT</t>
  </si>
  <si>
    <t>Apocaliptic COVID-19 topless booty shake in stockings https://t.co/l5ahDEd1N3 #MASKFETISH via @C4SUpdates https://t.co/YXVeoq2QEH</t>
  </si>
  <si>
    <t>#CoronaVirusIndonesia https://t.co/WZdMwSdP4G</t>
  </si>
  <si>
    <t>@antvvenezuela He subido este video el día 12 del mes, con la receta natural de cómo prevenir o evitar que el covid-19 entre en nuestro organismo, fortaleciendo nuestro sistema inmunológico; hagamoslo viral para que llegue a cada rincón. LEER DESCRIPCIÓN https://t.co/vXvhkPoR9M</t>
  </si>
  <si>
    <t>Workers Need to protected. https://t.co/RDpDeMkZvr</t>
  </si>
  <si>
    <t>Indian local government response to the 2020 coronavirus pandemic received a high volume of… https://t.co/mBWulin0Jf</t>
  </si>
  <si>
    <t>"Coronavirus Forces States to Order Nearly One in Three Americans to Stay Home" by Reuters via NYT https://t.co/l7S9EuiNVh</t>
  </si>
  <si>
    <t>#DontBeAVector, Nashville!
How?
* Stay at home!
* Sanitize surface!
* Wash your hands! https://t.co/AMU1zFPVHm</t>
  </si>
  <si>
    <t>Le dépistage massif est fondamental (voir Corée du Sud), mais la Belgique est trop dépendante des multinationales 👇👇👇/1  https://t.co/wFkLMQpt3P</t>
  </si>
  <si>
    <t>This is new, tak ke meningkatkan risiko jangkitan? https://t.co/qIKC3F87YO</t>
  </si>
  <si>
    <t>Avoid close contact with people especially those who are currently unwell.
Covid-19 measure</t>
  </si>
  <si>
    <t>Local wedding dress designer making masks to relieve Acadian coronavirus https://t.co/lQBQmRvLdu</t>
  </si>
  <si>
    <t>@TrumpWarRoom @maddow He's a babbling idiot: "They tried anything,” said Trump a minute after he first mentioned the coronavirus. “They tried it over &amp;amp; over. They’d been doing it since you got in. It’s all turning. They lost. It’s all turning. Think of it. Think of it. And this is their new hoax.”</t>
  </si>
  <si>
    <t>@GOPLeader Mitch abandoned bipartisan work on the COVID-19 bill, then tried to pass a no-strings attached corporate bailout that didn't sufficiently help health care workers, first responders, and working class families. Focus on the PEOPLE,</t>
  </si>
  <si>
    <t>ประกันสังคมช่วยลูกจ้างฝ่าวิกฤติ COVID-19 ตกงานรับเงินเดือน 70% ยาว 6 เดือนครึ่ง จริงหรือ?
อ่านข่าวต่อคลิก &amp;gt;&amp;gt; https://t.co/DsY5cHrMpP https://t.co/ZUYFKAxUvr</t>
  </si>
  <si>
    <t>@liebano ¿Por qué no dice que diariamente se da toda la información médica por @SSalud_mx 7:00 PM?
¿Por qué no informa que hay una página donde se comunican las acciones del gobierno, recomendaciones y datos https://t.co/fG3ZP6Wd26 ? 
Solo quiere su beneficio político y monetario.</t>
  </si>
  <si>
    <t>Retour aux fondamentaux. En temps de crise systémique, l’Etat empathique et bienveillant a pour complément une société civique, disciplinée, obéissante. Les deux doivent faire front pour éviter le fatum du Titanic. La critique doit être,un temps, désactivée. Leçon 2 de #Covid19</t>
  </si>
  <si>
    <t>Very interesting point; however they needed to isolate him, especially for the workers at the prison. https://t.co/PSdzPNH9UB</t>
  </si>
  <si>
    <t>Coronavirus: l'inquiétude des étudiants étrangers bloqués en France https://t.co/VMJ25AAHaJ https://t.co/89SCgQQAEa</t>
  </si>
  <si>
    <t>@DinaPomeranz @elia_bluelle Ich würde mich auch nicht über Mundschutz lustig machen. Es ist mehr so, dass man hier von Masken abrät, weil wir zu wenige davon haben. 
Pflegepersonal aus Asien findet, dass ohne Schutzmasken auf die Strasse zu gehen unverantwortlich ist. 
👉 Punkt 3:
https://t.co/rOBXgBPfQO</t>
  </si>
  <si>
    <t>The Recklessness of Rand Paul, Coronavirus Patient - The Atlantic https://t.co/6hFHBaayKZ #SmartNews</t>
  </si>
  <si>
    <t>Medicare for "All" https://t.co/xojPrqMf3K</t>
  </si>
  <si>
    <t>Gov. Newsom: California will need an additional 50,000 hospital beds to respond to coronavirus https://t.co/sepMyrPy9g</t>
  </si>
  <si>
    <t>Coronavirus,#bloccati respiratori export - Ultima Ora - ANSA https://t.co/4iCvW0jvik bravi 😍 😘 🌻 🌺 🌹 🍀 💗 🌱</t>
  </si>
  <si>
    <t>https://t.co/XyYGHqTVyS https://t.co/AD3Wwsqz94</t>
  </si>
  <si>
    <t>They ingested a fish tank cleaning compound that had an additive in it that contained the drug. I know you hate Trump, but GET YOUR F ING STORY RIGHT!! https://t.co/dcyLgZSf7T</t>
  </si>
  <si>
    <t>India too https://t.co/GZoSw2uykY</t>
  </si>
  <si>
    <t>Can’t wait til tomorrows press briefing. https://t.co/67MRKv2rwJ</t>
  </si>
  <si>
    <t>@AwakenUnite @SAMWAF53 I called the GP and B12 jabs are going ahead *at the moment*. I’m to call nearer the time. I’ve done a bit of reading up and most autoimmune conditions aren’t considered high risk but I’m being as careful as poss. If I’m breathless at the best of times, covid-19 won’t be fun.</t>
  </si>
  <si>
    <t>While theworld is united in this war of man against microbe , Shaheen Bagh is putting up a stiff resistance to retain the  strategic staging out post for launching Wuhan Virus.Does the world but know,@WaPoExpress  @nytimes are you listening,we have men aligned with microbes. https://t.co/mjupeNCkeQ</t>
  </si>
  <si>
    <t>FB logic: Jail for 24 hrs for using the phrase "fucking Brits" in a thread about #COVID19 testing. In an Irish group that's a spinoff from another secret group. Not an eyeroll big enough. https://t.co/E62Z0kM4jU</t>
  </si>
  <si>
    <t>@antonioregalado @DanRather so sooo many ppl were ill with  =something=  in my community in Jan+Feb. fit all the descriptions of coronavirus and not so much like flu. would love to know for sure, because could we possibly have built some herd immunity (for... round 2?) or no</t>
  </si>
  <si>
    <t>Los periodistas y políticos que la cagaron ahora usan lo de capitán a posteriori... Señores es muy diferente no verlo venir, ser prudente y callarse. De con tu influencia social decir que no es nada y animar a eventos masivos, es lo que se os echa en cara #COVID19</t>
  </si>
  <si>
    <t>Mientras tanto en China, reaparece nuevamente el Coronavirus https://t.co/nAG0NR1JS2</t>
  </si>
  <si>
    <t>nadie me quiere compartir el Pokémon Shield...y yo sin trabajo y sin dinero...ya no me importaría morirme por el coronavirus o por cualquier otra mierda la verdad...odio mi vida y detesto no tener lo que quiero siempre...no es justo que haya gente que si y yo no...</t>
  </si>
  <si>
    <t>Fireworks again eNCA?...ke party? https://t.co/7zoBfSAk26</t>
  </si>
  <si>
    <t>👏🏼👏🏼👏🏼👏🏼👏🏼👏🏼 https://t.co/1CXlUGtvSF</t>
  </si>
  <si>
    <t>And do this, understanding the present time: The hour has already come for you to wake up from your slumber, because our salvation is nearer now than when we first believed.
Romans 13:11
#LockdownNow
#NuncaMas #COVIDー19 #StayAtHomeSaveLives #coronavirus
@ericchurch @generalsynod https://t.co/DobNcZt3C7</t>
  </si>
  <si>
    <t>@luisrosalesARG @alferdez @jlespert Luis es evidente que no alcanza 
Lamentablemente combaten al coronavirus y al capital
Va a quedar desvastada la parte productiva de la Argentina</t>
  </si>
  <si>
    <t>La mort D’Albert Uderzo passe un peu trop inaperçu à mon goût.
Sans coronavirus ça aurait sortie sa meilleure biographie et tout sur les chaînes la ils dégagent ça en 10 secondes en disant « crise cardiaque et pas COVID »</t>
  </si>
  <si>
    <t>Глава администрации Орла отменил планёрку
Традиционные совещания, которые глава администрации Орла Александр Муромский проводил с участием мэра города Василием Новиковым и своими замами, отменены. Причина – недопущение возможного распространения коро...
https://t.co/5Khkny4BAx</t>
  </si>
  <si>
    <t>@teddyboylocsin
@Dutertenomics Best friend talaga tayo ng China. https://t.co/cnaH7YCZ8L</t>
  </si>
  <si>
    <t>So y’all try to take down bitcoin.....to create bitcoin? Sounds like some American shit. https://t.co/A2aCz2FPzl</t>
  </si>
  <si>
    <t>Control #coronavirus Together, social distance, wear mask, wash hands, stay home unless need essentials write down #coronavirusinindia
#COVID2019 #StaySafeStayHome #coronavirusindia #LockdownNow 
#COVIDIOTS #COVIDIDIOTS 
#CoronavirusLockdown 
#StayHomeStaySafe https://t.co/BvT2HHAEfQ</t>
  </si>
  <si>
    <t>I fuckin hate it here bro. this is 0% am excuse to have THOUSANDS of people gather/hug in the airport. the ignorance is burning my skin. https://t.co/roD6HOOdgC</t>
  </si>
  <si>
    <t>Thank you @JackMa and @AlibabaGroup for the donation of key supplies to enhance our #COVID19 response. The items which arrived this afternoon aboard @flyethiopian include: 
-100,000 masks
-20,089 test kits
-741 Personal Protective Equipment 
-1,111 face shields https://t.co/PvkpOIQEJE</t>
  </si>
  <si>
    <t>#COVID19 Social distancing is for all and not just for patients,  says
PM @narendramodi 
@NewIndianXpress</t>
  </si>
  <si>
    <t>look I am not dying to covid19
I am dying in a wild dirt bike stunt only to watch my own funeral from the distance and live on in arizona as Alexandria Leslie "Wildcat" Thunderbolt
And later die of trying to hacky sack a live scorpion</t>
  </si>
  <si>
    <t>@CCastillo_BES People need #hope #youth need distractions #coronavirus #StayAtHome. Author #SimonTTemple is giving #FREE on #Kindle a Fantasy Children's Novel: 'Valeriya and the Trollites save Christmas'. #hope #Christmas #share #love #life #live #give https://t.co/cN8C1VRag4 https://t.co/HU29Gd1tHg</t>
  </si>
  <si>
    <t>View our guide to your rights as a tenant during the COVID-19 outbreak in both English &amp;amp; Spanish. For questions about your rights, contact your local legal aid at 1-866-LEGLAID or get legal advice from the Eviction Helpline at 1-833-NoEvict. See https://t.co/pdebRp6PuO for more. https://t.co/jzkpWlb2fL</t>
  </si>
  <si>
    <t>U.N. chief wants $2 billion to help poor countries combat coronavirus - Reuters https://t.co/gbss3tTg5j</t>
  </si>
  <si>
    <t>No encuentro el dato: ¿alguien puede decirme de qué medio es ese jumento malintencionado que se hace llamar "reportero"? #PrensaBASURA 🙄 https://t.co/M9lPlOrFEi</t>
  </si>
  <si>
    <t>These motherfuckers got plans for this type of ish while we left here without no damn basketball. 🤬 https://t.co/pR7KVG0mjQ</t>
  </si>
  <si>
    <t>iium said lets make an expanded form of covid 💀 https://t.co/CsCGukPtMe</t>
  </si>
  <si>
    <t>@WhiteHouse @realDonaldTrump https://t.co/djCoR28NPA</t>
  </si>
  <si>
    <t>Curfew valla anukuntunnaru but kaadhu maro 1 week padtundhi lockdown effect entho https://t.co/Dn9xjWnnN6</t>
  </si>
  <si>
    <t>Des approches simples pour gérer le séjour à domicile, préparer ses enfants au confinement et des messages clés à faire passer pour leur parler de la #pandémie en fonction des âges.
À retrouver dans notre actu 👉 https://t.co/eCLPT5tNHs
(2/2)</t>
  </si>
  <si>
    <t>Coronavirus News: Homemade masks becoming popular during COVID-19 pandemic https://t.co/n2IFzRBauu https://t.co/mat2ZYsWI9</t>
  </si>
  <si>
    <t>Menhan: Ini Saatnya Kita Bersatu
https://t.co/kHsE1qygys https://t.co/vnWvhPueu9</t>
  </si>
  <si>
    <t>He notes the DSWD has promised counterpart relief goods to fill gaps in LGU distribution. | @raffsantos #COVID19 #LuzonLockdown</t>
  </si>
  <si>
    <t>Australia's death toll rises to 8 and everything else you need to know about COVID-19 today, Tuesday March 24. https://t.co/9SWnSrGvGJ</t>
  </si>
  <si>
    <t>@AlbertoBagnai Egregio prof.Bagnai, mi spiega che gusto ci prova colui che edita queste autocertificazioni? Addirittura adesso ce ne vuole una per andare e una per tornare anche se faccio solo 200 mt...🙄. E come faccio a dichiarare di non avere il Covid-19 se non mi hanno fatto il tampone?</t>
  </si>
  <si>
    <t>CORONAVIRUS UPDATES
COVID-19 https://t.co/zo2VLyoOll</t>
  </si>
  <si>
    <t>@timinmitcham Cheers. It’s pretty terrifying right now, right? I’m also a teacher. 😐 I have been in isolation with pneumonia and COVID-19 consistent symptoms for that time but I go back to work on Monday. And still no access to the official test. Because I haven’t been overseas</t>
  </si>
  <si>
    <t>#GeneralStrike when they order us back to work before #COVID19 #coronavirus is under control -- pass it on. #NotDying4WallStreet https://t.co/y9VOrdlKOX</t>
  </si>
  <si>
    <t>😂😂 https://t.co/iD6HbNcxoX</t>
  </si>
  <si>
    <t>Duque 
Mano dura con el pueblo
Corazón grande con los bancos
#ColombiaEnEmergencia
#ClaudiaNoDestruyaElSanJuan 
#SoyDeLaResistencia
#SigamonosLosBuenos2020 
#SOSJuanPosada 
#sosdesaparecidos https://t.co/HBVcBU3s5L</t>
  </si>
  <si>
    <t>#Coronavirus Pandemic  Live Updates:  Aadhaar-PAN linking date extended to June 30, 2020. Vivad se Vishwas scheme has also been extended to June 30, 2020. And from now on to June 30, there is no 10% additional charge
Follow live updates here: https://t.co/JKixQ2gWnU https://t.co/SRbbHuoEFH</t>
  </si>
  <si>
    <t>1973? We must be waiting to hit 2000 before moving up a stage in lockdown. 🤦🏽‍♀️ #ShutAustraliaDown #COVID19Aus https://t.co/5CZ1Ztt17W</t>
  </si>
  <si>
    <t>🟢 #Coronavirus, Paolo Maldini:"Da atleta conosco il mio corpo. Sentivo una stretta al petto, il fisico combatte contro un nemico sconosciuto" https://t.co/3YmQTlF6lX
#COVIDー19 #Covid19 #24marzo 
#COVID2019</t>
  </si>
  <si>
    <t>@MollyJongFast They’ve done the math. Plus, they’re already bored with all this #StayHome stuff. #COVID19</t>
  </si>
  <si>
    <t>@MShareefi الفي ٢٠١٢ ديك كورونا القبل دي كانت أقل خطورة.. الكورونا حقتنا الجديدة دي محورة وخطرة جدا اللي هي سموها COVID19</t>
  </si>
  <si>
    <t>@SenSherrodBrown What does ANY of this crap the democrats are trying to jam in the Covid19 Relief Bill have to giving actual relief to the American public??? https://t.co/AzQxmRkbtr</t>
  </si>
  <si>
    <t>This shows you clearly that Dems don’t care about the people and the Coronavirus. It is NOT their top priority. Consider that when you vote!! https://t.co/7j0kv1X6i1</t>
  </si>
  <si>
    <t>@PMOIndia To avoid spread of misinformation among people, can we tax  whats app message @ 1 rupee except notified nos by government. Money thus can be used for COVID-19 cause. Just for suggestion.</t>
  </si>
  <si>
    <t>8 new deaths in Sweden.  #coronavirus #COVID19 #CoronavirusOutbreak #CoronaVirusUpdates</t>
  </si>
  <si>
    <t>Coronavirus Can Be Stopped Only by Harsh Steps, Experts Say - The New York Times. Worth a read.   https://t.co/LpJIQIEd9X</t>
  </si>
  <si>
    <t>Resources For Your Business During Coronavirus #techblogs #startups https://t.co/dTOXjzfxQw</t>
  </si>
  <si>
    <t>Waaaa dans quel monde on vie la https://t.co/WI9z9mfObC</t>
  </si>
  <si>
    <t>Pues según yo recuerdo, el único gobierno español que tuvo una crisis importante y la negaron como unos cerdos, fue el de Zapatero en 2008... https://t.co/051LFjT7AO</t>
  </si>
  <si>
    <t>Gw ngeri pas musim mudik 😕 https://t.co/fewV5lZC1j</t>
  </si>
  <si>
    <t>Non esageriamo! https://t.co/tTI5d72XUj</t>
  </si>
  <si>
    <t>Harga yahudi ni hshshshshs https://t.co/HnTPtnVKEj</t>
  </si>
  <si>
    <t>@ABC falsely report's that man died drinking substance that they think has the same ingredient as the #ChineseVirusCure then blames it on @realDonaldTrump not knowing what the hell they're talking about because #TheyAreFakeNews
#ChineseVirus #Trump2020 #MAGA #WakeUpAmerica https://t.co/pqWvCF8YDI</t>
  </si>
  <si>
    <t>Fight with Coronavirus
Lockdown Follow the Rule
Stay in your Home
We sefe
Family safe
Society safe
District sefe
State sefe
Country sefe
World safe</t>
  </si>
  <si>
    <t>Aca esta para los que dicen q estamos locos por pedir q se cierre el aeropuerto ! https://t.co/7cyiTOhFeF</t>
  </si>
  <si>
    <t>Gilead's remdesivir wins orphan drug status for coronavirus https://t.co/VmVKODDrrW</t>
  </si>
  <si>
    <t>In der übervollen Bahn nachhause, nach einem stressigen Arbeitstag. Braunschweig hat das mit Zuhause bleiben noch nicht wirklich verstanden. 🤷‍♂️ #COVID19 #CoronaVirusDE https://t.co/QGoCgRCYne</t>
  </si>
  <si>
    <t>Donald...get out of the way!!#TrumpLiesAmericansDie #TrumpLiesPeopleDie #CoronavirusPandemic https://t.co/x3rUBjxbEp</t>
  </si>
  <si>
    <t>Nosotros preocupados por el covid19 y por 1000 pesos te ponen modelo modelo https://t.co/dmNfbRFJQo</t>
  </si>
  <si>
    <t>Buang menteri kesihatan https://t.co/5BmLsxE4sc</t>
  </si>
  <si>
    <t>Information from https://t.co/6cQPsOzD8O
Florida Counties
Total cases: 1,227
Total deaths: 18
Updated Mar. 23, 2020 at 6 p.m. ET
#coronavirus 
#CoronavirusUSA 
#COVIDActNow https://t.co/KBKpa3WvH1</t>
  </si>
  <si>
    <t>@Periquita1258 Solo escuché a tu senil jefe culpar a Calderón de todo, nada más, lo que si se le ha criticado a tu patrón, es que el inútil no hace nada, no que sea el culpable por el Coronavirus, pero si es responsable de la falta de acción para evitar se propague u minimizar el daño, nomas.</t>
  </si>
  <si>
    <t>The idea that we’ll be “reopening the economy” in 15 days is a joke. We’ll be at 18K deaths in that time span on our current trajectory. https://t.co/XaBq4Zad0g</t>
  </si>
  <si>
    <t>This is the current debate in the west.  Protection of the status quo (as it now is) of human constructs that we can readily change but requiring a small redistribution of "wealth", vs  the saving of lives. https://t.co/nZOQM6UsLv</t>
  </si>
  <si>
    <t>Good. This had to happen. https://t.co/TEVe376or6</t>
  </si>
  <si>
    <t>Coronavirus Update (Live): 382,567 Cases and 16,578 Deaths from COVID-19 Virus Outbreak - Worldometer https://t.co/L3JBKT73qV</t>
  </si>
  <si>
    <t>#WuhanVirus Islamic preachers from foreign countries put TN at high risk  locals..
38 Islamic preachers hv bn taken into custody from Ambur, Erode and Salem. 23 r fm Indonesia, 8 f Myanmar &amp;amp; 7 fm Thailand. 2 hv been tested +ve  #CoVid-19.
https://t.co/VnqqvfmqMN via @eOrganiser</t>
  </si>
  <si>
    <t>Can you believe this is even a question we have to answer? #COVID2019 https://t.co/1KnqbsjSzi</t>
  </si>
  <si>
    <t>@CaslerNoel @Insurance35 @realDonaldTrump Many young people in general have died including several doctors. Why? They're overworked. Like me. How many overworked 20 30 40 50 60 year olds do you know? Pass it on.#coronaviruspandemic #CoronavirusOutbreak
#coronavirus
#coronavirus
@cnnbrk
@denverpost
https://t.co/L6vV1aAbbB</t>
  </si>
  <si>
    <t>No hay más ciego que el que no quiere ver... 
La que es tonta es tonta, lo siento. 
La expresidenta del Parlament, Nùria de Gispert, piensa que si fueran independientes morirían menos catalanes por el coronavirus https://t.co/nh1XDhsF8w</t>
  </si>
  <si>
    <t>Critical inhaler medication shortage looms as coronavirus cases soar https://t.co/AIIqoNvai3 https://t.co/M3C4Sp0hVd</t>
  </si>
  <si>
    <t>Italian #Ports Are Fully Operational Despite #Covid19: #ItalianPorts Association @BIMCONews #MaritimeHealth #shippingindustry
https://t.co/qItFZHBNSf</t>
  </si>
  <si>
    <t>Aula de Portugues. Atenção. Peguem seus cadernos. #luciaverissimo #coronavirus #covid19 
#covidiota #tapuxado #fiqueemcasa #stayhome https://t.co/xw1B8ifBz5</t>
  </si>
  <si>
    <t>El coronavirus te está salvando el culo @DIM_Oficial</t>
  </si>
  <si>
    <t>@waltshaub @TheDemCoalition UK government will cover 80% of worker salaries for at least the next three months up to a maximum of £2,500 ($2,900) a month, which is more than the average income.https://t.co/30YMeMDkeq</t>
  </si>
  <si>
    <t>https://t.co/OaxEdtDoj5</t>
  </si>
  <si>
    <t>What an upstanding member of society Tim Martin is https://t.co/fwF2oXptZA</t>
  </si>
  <si>
    <t>Let's try again https://t.co/yZTDEHFr8K</t>
  </si>
  <si>
    <t>Smallest daily increase in coronavirus-related deaths in Italy – https://t.co/Y3suN80B3g https://t.co/cAOlEGPCu3 https://t.co/ps7IDWtaZq</t>
  </si>
  <si>
    <t>El Gobierno desinfecta los edificios de La Moncloa por el aumento de casos de coronavirus https://t.co/JVMbFMm3HO</t>
  </si>
  <si>
    <t>Nation's biggest art event KUL Biennale 2020 cancelled amid Covid-19 concerns https://t.co/EYGE5ZnVmi</t>
  </si>
  <si>
    <t>Iceland #Coronavirus</t>
  </si>
  <si>
    <t>Sono curioso di sapere quanti fondi sono stati destinati dalla ‘Ndrangheta, quale Associazione riconosciuta, alla battaglia contro il COVID-19</t>
  </si>
  <si>
    <t>Su única pretensión es aumentar los🥚🥚de serpiente👁️ https://t.co/6U2UtgsDAC</t>
  </si>
  <si>
    <t>Please apply common sense in all you do - I don’t think Trump should be blamed for this. https://t.co/ZulogEN9MF</t>
  </si>
  <si>
    <t>😭😭 ommoo https://t.co/adWzDyu3T9</t>
  </si>
  <si>
    <t>Пациенты с #COVID19 о своих симптомах https://t.co/dT8Km2jiTw #ЖизньЭтоПодарок</t>
  </si>
  <si>
    <t>Are you tired of Pelosi? Please sign and share.https://t.co/EobuHhePMN https://t.co/ovQ5T7Jwc0</t>
  </si>
  <si>
    <t>All these articles are horrible. The headlines are horrible. He ingested FISH TANK CLEANER. He did not die because of chloroquine, he died because of stupidity. Do better media. Do better. https://t.co/NSBMUbGzK8</t>
  </si>
  <si>
    <t>Cameroon saxophone player Manu Dibango dies from coronavirus https://t.co/F2ErSxIIZs</t>
  </si>
  <si>
    <t>ho seri dubbi che il #COVID19 aggredisca solo le vie respiratorie ....visti i tanti video che mi girano su governatori sindaci e simili anche le #cellulecerebrali sono a rischio sembra</t>
  </si>
  <si>
    <t>Another phenomenal #COVIDー19 resource from @APMA
https://t.co/Z1SLmVE0Na
#smallbusinessowners 
#smallbusiness 
#smallbusinessowner
#smallbusinessloan
#money 
#financial
#podiatry
#dermatology 
#Dentist 
#CoronavirusPandemic 
#CoronavirusUSA 
#COVID19 https://t.co/cm3J8g4TVw</t>
  </si>
  <si>
    <t>Don't flatten the curve, bend it: the fatal flaw in our COVID-19 strategy https://t.co/Lkq1W14I21 via @theage</t>
  </si>
  <si>
    <t>So this was a day or two in time! The burger place could sell under certain Covid-19 conditions, like they couldn’t let people stay to eat. Chairs have been removed. This was yesterday and today it’s completely shut.… https://t.co/XO0NHMGb6S</t>
  </si>
  <si>
    <t>7/7 Turvaa tuovien tukitoimintojen keskeytyminen sekä perheiden ja yhteisöjen terveyteen ja toimeentuloon liittyvä ahdinko vaikuttavat vahvasti lapsiin. Lapset voivat kokea ahdistusta, pelkoa ja huolta tilanteesta. #covid19 #koronavirus</t>
  </si>
  <si>
    <t>@scubasteve1414 @Rugusuki You people in the #West over use the so called #humanrights where its not necessary. People refused to listen orders, that it is democracy. Now see!😐 #Covid19 is not democratic.</t>
  </si>
  <si>
    <t>@morandiniblog https://t.co/XbPuaqE8cs</t>
  </si>
  <si>
    <t>eat the rich https://t.co/T4jFOjTmCu</t>
  </si>
  <si>
    <t>Japón y Comité Olímpico Internacional acuerdan aplazar un año las Olimpiadas de Tokio por COVID-19 https://t.co/w5pJGaFlnj</t>
  </si>
  <si>
    <t>El periódico Ara usa el coronavirus contra la fe cristiana https://t.co/VCEOAW93cv</t>
  </si>
  <si>
    <t>Remember 
Modi Govt is responsible for;
1)  PPE, N95Masks shortage
2) Low COVID-19 tests
3) Shortage of ventilators
4) Financial/job loss
5) Health Policy
State Govt is responsible for;
1) Poor Health facilities in hospitals
2) Community Management
3) Managing lockdowns</t>
  </si>
  <si>
    <t>Companies are responsible to take best care of their people world wide kindly pay salaries facilities everyone we must have to conquer covid19 with relevant treatment it's an international battle to wash comprehensively covid19 from planet earth stay safely as you can healthcare.</t>
  </si>
  <si>
    <t>#COVID19 #onpoli https://t.co/SEzbsn6hJS</t>
  </si>
  <si>
    <t>Coronavirus: Pour le ministre de la Santé, la chloroquine peut être donnée aux patients hospitalisés dans un état grave et sur décision collégiale des médecins. https://t.co/NRaYqZ1nmD via @oumma</t>
  </si>
  <si>
    <t>via @NYTimes Good advice here.... https://t.co/5sQ9Y0BENS</t>
  </si>
  <si>
    <t>Omg https://t.co/nJ2Z1enFpb</t>
  </si>
  <si>
    <t>liar, liar, China's CCP pants on fire! https://t.co/18snddyEQX</t>
  </si>
  <si>
    <t>Si tu estuvieras al día del pago de tus impuestos, tendrías derecho a exigir...así que lávate la cara,paga y luego protestas. https://t.co/BScZVXnhiT</t>
  </si>
  <si>
    <t>Coronavirus: Ghana Tourism Authority closes down all beaches in Ghana https://t.co/33QCKDeu9k https://t.co/SCIqWHREI7</t>
  </si>
  <si>
    <t>Now i wanna go to hell https://t.co/Zg69QPiYX4</t>
  </si>
  <si>
    <t>La crise planétaire #coronavirus met en évidence la nécessité d'éclairer les décisions politiques à l'aide d'un Conseil scientifique.
@EducationFrance a fait appel à un Conseil scientifique @edgarmorinparis en 1998, puis en 2010-2012 à la DGESCO et depuis 2017 #CSEN @StanDehaene https://t.co/I5Wzn1YaaJ</t>
  </si>
  <si>
    <t>GOT HIM! 
Trumps High Ego n Lawlessness Has Proven He Things We All Think He Is Great! Narcism Is A Mental Disease That Makes You Think You Are Above All. Does Alaska Lady n The Rest Republicans Want To VOTE To REMOVE Trump? You Have Time n Every Life Is On All Against Removal. https://t.co/jfhPlI34uo</t>
  </si>
  <si>
    <t>2 months ago. Never ever forget this. https://t.co/zWxn0ETYs1</t>
  </si>
  <si>
    <t>Amerikaanse supercomputers proberen coronavirus te kraken https://t.co/JRX0pAYbrc</t>
  </si>
  <si>
    <t>@didi_armayanto @JafYaya2150 @BaskoroKata @Sorasachi__ @AtikahZahidah_ @MichaelHarto77 @nkriharga_mati @EHidesa @YoyokSubandriy3 @m_airlangga hanya manusia berhati iblis yg tega memanfaatkan tragedi #coronavirus utk keinginannya, SUMPAH FIX @m_airlangga  adalah manusia punya hati secara fisik tp tak berfungsi utk merasa dan bernurani terhadap sesama, INILAH WUJUD JELMAAN DAJJAL tanpa ia sadari, krn sifatnya mewakili.</t>
  </si>
  <si>
    <t>Los noto muy ansiosos por cerrar la grieta con gente que iba a darle amnistía a las juntas , voló un pueblo entero, escondió los pobres y te dijo que el coronavirus ni iba a llegar porque China estaba lejos.
Son boludos, ustedes?</t>
  </si>
  <si>
    <t>Nigeria🇳🇬 left the group chat https://t.co/jsHyrhShcp</t>
  </si>
  <si>
    <t>#Manudibango 🎷😪
https://t.co/kkq5V4KwUh</t>
  </si>
  <si>
    <t>California will need an additional 50,000 hospital beds to respond to coronavirus
#coronavirus #SEO #SEM #SMO #SMM #websitedesign #websitedevelopment #DigitalMarketing #mobileappdevelopment #StayHome #KFC</t>
  </si>
  <si>
    <t>Coronavirus: यूपी में 27 मार्च तक लॉकडाउन, जरूरत पड़ी तो कुछ जगहों पर लगाया जाएगा कर्फ्यू https://t.co/UPAnvcuLaR https://t.co/FTO2pTWOyZ</t>
  </si>
  <si>
    <t>For more info: https://t.co/3uh9d0XF5n  #collegeBoard_sat  #مدارس_دوم #الوقايه_من_كورونا #كلنا_مسؤول #وزارة_التعليم https://t.co/pCC5ylychQ</t>
  </si>
  <si>
    <t>Tuvo que obligarte la #OMS y el mundo entero
y #Thalia
para que entendieras @lopezobrador_ 
q no puedes seguir jugando con nuestras vidas
Fase 2
#COVID19mx
#LopezLiesToTheWorld
 Coronavirus: La OMS afirma que "la pandemia se está acelerando" #Coronavirus https://t.co/tB46Wj0T3A</t>
  </si>
  <si>
    <t>@SCC_Help wanted to get some more info and get in touch with someone regarding the business grant fund announced for small business for the coronavirus issue. Number provided on the website does not connect. Cheers</t>
  </si>
  <si>
    <t>@TurnKyBlue @tedlieu @dunnclan #MAGA is a murder/suicide cult 
#GOP
#GOPLies
#GOPLiesKill
#GOPLiesKillDemocracy
#GOPBetrayedAmerica
#Coronavirus 
#ImpeachTrumpAgain 
#VoteThemAllOut2020</t>
  </si>
  <si>
    <t>@RudyGiuliani another article https://t.co/Y1iHVqMwjS</t>
  </si>
  <si>
    <t>@narendramodi @ChouhanShivraj Because of coronavirus pandemic employee of private sector companies of our country suffering to much. They are not able to pay EMIs of any loan. So please give minimum 3 months exemption in EMIs.</t>
  </si>
  <si>
    <t>@ListenNLive @CharlieViggiano @IngrahamAngle https://t.co/vfCdIH0I6J</t>
  </si>
  <si>
    <t>「アメリカと中国の間で非難合戦がエスカレート」
そんな事してる場合じゃないような・・・
https://t.co/zQhZKrd0gY</t>
  </si>
  <si>
    <t>Ante la excepcionalidad de la situación generada por la pandemia de coronavirus, lo más sensato y responsable es que todos nos quedemos en casa para evitar la propagación de la enfermedad. La protección de nuestros… https://t.co/2pMDq1UgVi</t>
  </si>
  <si>
    <t>The #BMA Foundation for Medical #Research is offering the BMA Foundation #COVID19  grant to promote research into #COVID19 .   https://t.co/ycgjowwHvo   @AHFTResearch</t>
  </si>
  <si>
    <t>There is an amendment to the Coronavirus Bill that significantly increases freelancer / self employed support. @CarolineLucas @peterkyle @lloyd_rm @GillianKeegan @NickGibbUK @mariacaulfield and other Sussex MPs - will you be supporting it? https://t.co/pIEGeGU3B9</t>
  </si>
  <si>
    <t>😂😂😂😂 se mamo https://t.co/tq8hKcURFd</t>
  </si>
  <si>
    <t>That's All I Need To Know About You COVID-19 version back by popular demand for day two! All you have to do is fill in the blank, if you ____, that's all I need to know about you! @AnnaAndRaven</t>
  </si>
  <si>
    <t>Ball State University canceled #commencement. Where do other Indiana schools stand? #coronavirus https://t.co/NwAaiyvaUe</t>
  </si>
  <si>
    <t>Exclusive: Elite hackers target WHO as coronavirus cyberattacks spike https://t.co/voA26wCxGV</t>
  </si>
  <si>
    <t>A ship carrying 6 million masks for Germany disappeared in Kenya. 
 https://t.co/dbFAdksFoa</t>
  </si>
  <si>
    <t>कुछ दिन और परेशानी झेल लो तो हम इस विपदा से पार पा जीयेगे,घरों से बाहर ना निकलें,1 मीटर की दूरी बनाएँ, घर के बुजुर्गों का विशेष ध्यान रखें 
अगर आपको बुखार, खांसी या सांस लेने में परेशानी है तो डॉक्टर से सम्पर्क ज़रूर  करें
#COVID19 #SwasthaBharat #HealthForAll #IndiaFightsCorona https://t.co/rwpWVoH4j3</t>
  </si>
  <si>
    <t>Le bilan de l’#épidémie de #Covid19 dans le monde mardi à 11H00 GMT: près de 17.000 morts
 https://t.co/m6XOXhVLne via @marocdiplomatique</t>
  </si>
  <si>
    <t>Arey modi gandhu aur kitni sifarish karni padegi iss nalayek 4G ke liye.
Restore it now.
Keep ur ego aside https://t.co/CfIxxp5t1a</t>
  </si>
  <si>
    <t>https://t.co/6TDy9QSQme</t>
  </si>
  <si>
    <t>Rick Ross Urges People To Stay Away From The Coronavirus 'Fungus' https://t.co/f1lcaoolUp Via HipHopDX</t>
  </si>
  <si>
    <t>Aren’t you the man, Rand!  You were grossly negligent and showed a reckless disregard for others. https://t.co/L6YBoxQNN2</t>
  </si>
  <si>
    <t>#IMPORTANTE. Hay 6 chicos aislados en el centro para personas con discapacidad de Churra. Esta madrugada acudieron a tomar muestras de coronavirus. El personal está muy nervioso porque no disponen de equipos de protección para atenderles y no quieren entrar en las habitaciones. https://t.co/sn7MDH2Dk3</t>
  </si>
  <si>
    <t>¿Tendremos posibilidad de desenterrar a nuestros difuntos para darles Cristiana sepultura donde decida la familia, o será lo que diga Sánchez Castejón el que decida, cómo, cuándo y dónde, eso sí, pagando los familiares de cada difunto como consecuencia del coronavirus?</t>
  </si>
  <si>
    <t>メキシコも大変な域に入ったよう。 https://t.co/mtQiXFTkth</t>
  </si>
  <si>
    <t>Coronavirus: WHO बोला- भारत पर निर्भर है कोरोना का भविष्य, पहले भी ऐसे दुश्‍मनों को हराया था।
WHO के निदेशक डॉ. माइकल जे रायन ने कहा है कि कोरोना वायरस(COVID19) का भविष्य में कैसा असर रहेगा यह भारत जैसी बड़ी जनसंख्या वाले देशों की कार्रवाई पर तय होगा।...</t>
  </si>
  <si>
    <t>@Qcap_97 Now u can recover from covid-19 with top class horror experience</t>
  </si>
  <si>
    <t>Le SPF Finances met en ligne la Circulaire 2020/C/45 relative à l’incidence de la crise du virus Covid-19 dans l’interprétation des conditions d’exonération des réductions de valeur sur créances commerciales.
Cette circulaire confi…https://t.co/6tiMlofMes https://t.co/OH9w52qEAa</t>
  </si>
  <si>
    <t>Oriana Sabatini: 'Coronavirus? Sintomi reali, Dybala li ha sentiti dopo il tampone' https://t.co/3bd62yS2eC https://t.co/ALVD1stcPH</t>
  </si>
  <si>
    <t>Tregua mundial en la 'guerra de patentes' para frenar el avance del coronavirus 
 https://t.co/HMGHQZuy8d</t>
  </si>
  <si>
    <t>People,  listen carefully. https://t.co/lpFonaIi9q</t>
  </si>
  <si>
    <t>Confirmen si en esta cuarentena ya les ha dado coronavirus 47 veces, han sentido rara la garganta y les ha dolido la cabeza y en mi caso después de ver Virus en Netflix hasta han visto las bacterias en el aire 😂. Amigos es el estres, relájese pero si cuidense.</t>
  </si>
  <si>
    <t>Sa maman !...
Tellement malheureuse pour elle.
Envie de pleurer avec elle.
🙏🙏🙏🙏🙏🙏🙏🙏🙏🙏🙏🙏 https://t.co/fgVUkCyvWj</t>
  </si>
  <si>
    <t>📹 Important Information on Coronavirus 5G Kung Flu https://t.co/SYqp5aBmvg</t>
  </si>
  <si>
    <t>The Rancho Palos Verdes Mayor has tested positive for the novel coronavirus after attending the former mayor's birthday party earlier this month, officials said. https://t.co/dlYQMfbux3</t>
  </si>
  <si>
    <t>@Gheto_love @BetMuna @miismj_ Use ur phone and call them and see if u will get a response. Been calling them for over 4 days,No response. I dm'd NDDc but they replied with symptoms of covid19 and how to avoid it.... that's all</t>
  </si>
  <si>
    <t>"Nos lits restent vides": les cliniques demandent à être "réquisitionnées" https://t.co/GYovAuyAEA</t>
  </si>
  <si>
    <t>📢👀‼Información importante del Gobierno de Sudáfrica: "¿Qué es un #LOCKDOWN?" #COVID19  #COVID19inSA #MexinSA 🇲🇽🇿🇦 https://t.co/Pdm2KyDMxo</t>
  </si>
  <si>
    <t>Oke#BubarkanCegahCorona https://t.co/rtITV57IlF</t>
  </si>
  <si>
    <t>It’s almost April, coronavirus better be a joke cuz I’m tired of staying home.</t>
  </si>
  <si>
    <t>[#COVID19 - #coronavirus ]
Toutes les recommandations, mises à jour continuellement.
➡️https://t.co/bohbMxPBrH 
Vous ne trouvez pas la réponse à votre question sur le site de l'ambassade ? Appelez-nous 👇 https://t.co/Qfh9rPALu1</t>
  </si>
  <si>
    <t>பிரதமர் மோடி இயல்பாக உண்மையை பேசி இருக்கிறார்.
வல்லரசு நாடுகளால் கொரோனாவை தடுக்க இயலவில்லை நாம் எம்மாத்திரம் என்று தெரிவித்து மக்களிடமே பொருப்பை ஒப்படைத்துள்ளார்.
#COVID19 
#IndiaFightsCorona 
#தனிமையேவலிமை</t>
  </si>
  <si>
    <t>If you’re still hanging out in large groups your mom is a HOE and you are probably gonna get COVID-19 and kill her. Stay inside and wash yo hands</t>
  </si>
  <si>
    <t>u know? I think somebody will come-up with a cure for covid-19 by luck  -- you never know</t>
  </si>
  <si>
    <t>No marn😂😂😭😭 https://t.co/6Y51ZNx96D</t>
  </si>
  <si>
    <t>@sachinjshah You may also want to check out LItCovid at 
https://t.co/P4vAkYlM9B</t>
  </si>
  <si>
    <t>#திருவொற்றியூர் பகுதிகளில் #coronavirus விழிப்புணர்வை ஏற்படுத்தும் நோக்கில், கழகத் தலைவர் @mkstalin அவர்களின் விழிப்புணர்வு செய்தியை துண்டுப் பிரசுரமாக விநியோகித்து வருகிறோம். https://t.co/tY3qgxxeet</t>
  </si>
  <si>
    <t>#Korean company starts animal trial of coronavirus vaccine https://t.co/mfLShkWUJE #1News #News https://t.co/XJK2XMmPyN</t>
  </si>
  <si>
    <t>@AirtelNigeria what are you doing to make people stay at home?😤😤😤😤 https://t.co/O4JlMgZCM9</t>
  </si>
  <si>
    <t>Legal centers demand Israel provide urgent #Coronavirus health services to unrecognized Palestinian villages - https://t.co/O5eGWdYsvk #Palestine https://t.co/TNmQYVUDXR</t>
  </si>
  <si>
    <t>@DefraGovUK Please could you shed light on the governments stance on the operating of Professional Dog Walking Services during the Covid-19 Pandemic.</t>
  </si>
  <si>
    <t>☠️ https://t.co/l9JEW4uRlb</t>
  </si>
  <si>
    <t>Pagalpan he yeh https://t.co/QPfjluMkez</t>
  </si>
  <si>
    <t>@MSNBC That's Hilarious...
He's the One that's been 
Orchestrating this Crap !  EXAMPLE, 
Scratching out 
"Coronavirus on his notes and changing it to
CHINESEvirus... 
DISGUSTING  !</t>
  </si>
  <si>
    <t>#Namitha opens up on an unspoken abuse! - "They die of depression and..."
https://t.co/Ys267qDIwL</t>
  </si>
  <si>
    <t>????? 🤔🤨 https://t.co/ZUuUMkn6ng</t>
  </si>
  <si>
    <t>97 cases  #coronavirus #coronavirusinukraine #coronavirusukraine #ukraine #COVID19 #COVID19Kyiv</t>
  </si>
  <si>
    <t>Hospital workers, street medics, and people in prison describe navigating coronavirus and life as they know it right now: https://t.co/JBU4nKYbHm</t>
  </si>
  <si>
    <t>@MSNBC @HeidiNBC https://t.co/tYs0944RnB</t>
  </si>
  <si>
    <t>Autor do excelente livro "The Future is Asian" debate sobre as implicações futuras do coronavírus na Ásia https://t.co/B2YHRkFGcD</t>
  </si>
  <si>
    <t>Somos un ecosistema, mundo pequeño, conectado (Corredor del Henares) .La teoría del mundo pequeño y las distancias sociales del coronavirus https://t.co/R8VjMdmNGN</t>
  </si>
  <si>
    <t>Reminder that @HuschBlackwell is producing new content constantly during this #COVID19 crisis, including state-by-state guidance and industry specific analysis https://t.co/giu2wwcOjl</t>
  </si>
  <si>
    <t>Well. Well. Well. What do we have here? 🤔 #COVID19 #coronavirushysteria 
"As of 19 March 2020, COVID-19 is no longer considered to be a high consequence infectious diseases (HCID) in the UK"
https://t.co/ldecmDAPVd</t>
  </si>
  <si>
    <t>JAJAJAJA AY COMO SON CULEROS https://t.co/CIbMzAqH5L</t>
  </si>
  <si>
    <t>#precaución con el uso del #móvil en estos días de #confinamiento por #coronavirus. Aquí os dejo algunos síntomas y consecuencias de ser https://t.co/SphEwN3jhs</t>
  </si>
  <si>
    <t>#Council launches your 'must-read' COVID-19 #Community resource webpage 
https://t.co/PpdDtxAahf
#Coronavirus #Covid19 #Government #Health #Launch #LocalCouncil #Logan #LoganCityCouncil #Queen #Queensland #QueenslandHealth https://t.co/1CzOImtglf</t>
  </si>
  <si>
    <t>@JLozanoA Al fin " pendejo "  @JLozanoA  ya pasará y nos la siguen pelando
😂😂😂
Pinches ardidos, es mundial la mamda del coronavirus y no será eterna.
Lo que si va a durar y muchos años es 
#AmloLujoDePresidente
#MorenaLaEsperanzaDeMéxico https://t.co/pKdaztqy9A</t>
  </si>
  <si>
    <t>Important proposals by the Ethiopian government in response to #covid19 pandemic. Let's see whether key lenders are willing to listen ... https://t.co/LbWcCTF2cb</t>
  </si>
  <si>
    <t>South Africa starts feeling the danger of coronavirus outbreak...#cpol120
https://t.co/lITV1yO7C2</t>
  </si>
  <si>
    <t>Reafirman en Granma voluntad de frenar la Covid-19 https://t.co/7KSbVNznj3 vía @lademajagua</t>
  </si>
  <si>
    <t>Panama: 13-year-old girl with coronavirus dies, officials say https://t.co/GMPs4v4EZs https://t.co/EpNbRYhaAf</t>
  </si>
  <si>
    <t>Bill Gates - Microchip Vaccine Implants to fight Coronavirus https://t.co/M1NVeAVNi1 via @YouTube</t>
  </si>
  <si>
    <t>6. Coronavirus forces pause in plastic limits https://t.co/EWl0x1Hwoq #generate</t>
  </si>
  <si>
    <t>Some really good advice 👇from @parentclubscot 
Parent Club also have a dedicated webpage 👉https://t.co/LfRy9ovvgb for parents, carers, family members to go &amp;amp; get info &amp;amp; resources about coronavirus, being at home, learning @ home &amp;amp; much more.
Please RT &amp;amp; share w/ your networks https://t.co/H5NTMcTpHq</t>
  </si>
  <si>
    <t>China needs to hang there head in shame ,big time !!! https://t.co/2iBDDnhCsR</t>
  </si>
  <si>
    <t>Nakakagalit. Nakakaiyak. Tang-gobyerno 'to. https://t.co/rQFMpuGNXM</t>
  </si>
  <si>
    <t>Not only am I entering The Valley of Homeschooling mom, but I’m doing it with a handful of deadlines missed and to-be-missed. Turn down the volume; her tone gets pretty epic. #LifeInTheTimeOfCorona #covid19 https://t.co/VO0AWumKtO</t>
  </si>
  <si>
    <t>Coronavirus, WhatsApp contro le bufale: nasce l’information hub https://t.co/5gXynCYmZW https://t.co/Giq5wt5R8j</t>
  </si>
  <si>
    <t>Someone find this asshat and beat him senseless, let him heal up, and beat him again. 
This is the far left. https://t.co/TXHYnbFLKf</t>
  </si>
  <si>
    <t>Educated peoples are more dangerous and harmful as compared to uneducated. https://t.co/52Zfx8LaVn</t>
  </si>
  <si>
    <t>On Mon 23 March, the Prime Minister, asked everyone in the UKto stay at home to stop the spread of the virus. This means the church will no longer be open for private prayer.  However, Fr George will celebrate Mass and keep all of you in his prayers #StayAtHome #COVID19 #Pray</t>
  </si>
  <si>
    <t>S-a început urmărirea penală în cazul infectării cu COVID-19 a zeci de cadre medicale https://t.co/fcyhoexppS</t>
  </si>
  <si>
    <t>@thehill CDC &amp;amp; WHO STATISTICS
FLU:
10% death rate per CONFIRMED cases NOT 0.1 ESTIMATE
22,000 died from flu 2019-202
17,000 died from H1N1 (CDC)
CORONAVIRUS:
3.4% death rate per CONFIRMED cases
582 died from Coronavirus</t>
  </si>
  <si>
    <t>US economy will survive coronavirus pandemic with 30-day shutdown, Ackman says: It'll come 'roaring back' https://t.co/jX4GqSBThy #FoxBusiness 
ผจก กองทุน แนะให้สหรัฐปิดประเทศ1เดือน เดี๋ยวศก จะกลับมาอย่างดุเดือดเอง</t>
  </si>
  <si>
    <t>Stay tuned #covid19 #london https://t.co/oD0clhMSwf</t>
  </si>
  <si>
    <t>हम नहीं सुधरेंगे. थोड़ा और बिगड़ेंगे...
साथ तो बढ़चढ़ कर दे रहे है यहाँ नांगलोई में. यकीं नहीं आता तो पिक्स देख लीजिये https://t.co/V2DdieyW0R https://t.co/uJVVvr8Ic6</t>
  </si>
  <si>
    <t>kalau tidak bisa menjernihkan,
setidaknya jangan memperkeruh
.
bantu Pemerintah Indonesia melawan Pandemi Covid-19
.
dengan cara #dirumahaja #indonesiabisa #lawancorona #wfh @ Dirumah Aja https://t.co/IzyhMnrJTw</t>
  </si>
  <si>
    <t>Ala MADRID!!! https://t.co/AAbvye5K93</t>
  </si>
  <si>
    <t>📢 პრემიერ-მინისტრთან არსებულ საკოორდინაციო საბჭოზე შეთანხმდა ევროპის მიმართულებით უახლოესი პერიოდის ფრენების განრიგი.
❗ უცხოეთში მყოფი ჩვენი მოქალაქეების საქართველოში ეტაპობრივად დაბრუნების მიზნით მიმდინარეობს შემდგომი მიმართულებების განსაზღვრაც
#COVID19 https://t.co/e9MA35L3hn</t>
  </si>
  <si>
    <t>UPDATE: Due to COVID-19 and the latest instructions from the Government, Revive! will not be carrying out repairs for the foreseeable future. We will still be able to provide quotations via our website for future repairs. Thank you for your understanding and support. https://t.co/Guwa3mCzYA</t>
  </si>
  <si>
    <t>TIEMPO DE UMBRALES Y PUNTO DE INFLEXIÓN... 
El Coronavirus más allá del Coronavirus: umbrales, biopolítica y emergencias  https://t.co/pK5elqXeQe</t>
  </si>
  <si>
    <t>Patients who are well but still testing positive for Covid-19 to be moved to community isolation facility to preserve hospital capacity https://t.co/WvJ0Crq7dW  community isolation at temporary caravans like SG @Vijayabaskarofl @drharshvardhan https://t.co/8eSBZ3ne3Q</t>
  </si>
  <si>
    <t>Liga Inggris Diliburkan, Jose Mourinho Aktif Perangi Pandemi Covid-19 https://t.co/woGplSKihg</t>
  </si>
  <si>
    <t>@adamliptak @mikiebarb @DavidBarstow Along with a Silicon Valley genius team that produced a more detailed version of this strategy some days ago.  Excellent read https://t.co/tNbYPxkzjo</t>
  </si>
  <si>
    <t>This needs to be retweeted https://t.co/8oHhQANSBI</t>
  </si>
  <si>
    <t>Transport for London issues statement over 'packed' Tube trains https://t.co/sHS5lA2JAN</t>
  </si>
  <si>
    <t>Coronavirus : elle est où, l’Europe ? https://t.co/bIJAgbHROL via @bvoltaire
L'EUROPE EN PLS.
#quelesloupssortentdubois</t>
  </si>
  <si>
    <t>China's new coronavirus infections double due to imported cases - Reuters
China's new coronavirus infections double due to imported cases  ReutersWhat are the 'wet markets' linked to the coronavirus outbreak?  Fox News…
https://t.co/IbhCG8QIUZ
#ニュース
#ワールドニュース https://t.co/zQT4wafkRy</t>
  </si>
  <si>
    <t>I like my women like I like my coronavirus
19 and ready to spread</t>
  </si>
  <si>
    <t>Opera singer in coronavirus isolation STUNS onlookers with rendition of France's national anthem - The Sun https://t.co/HpXFDpozPa</t>
  </si>
  <si>
    <t>It's time to publish a daily Amazon Coronavirus briefing https://t.co/GsAdX3rBiz https://t.co/V7mP0Ft7qX</t>
  </si>
  <si>
    <t>Here’s another Doctor, Sucharit Bhakdi who is a specialist in Microbiology in Germany. 
Bhakdi BLOWS the doors off Coronavirus &amp;amp; says the mortality rates of COVID-19 are false because it includes, 
PRE-EXISTING CONDITIONS! Hello? Hello?! Anybody home?
https://t.co/UsxSRpbRgV</t>
  </si>
  <si>
    <t>Pasien dalam pengawasan (PDP) virus corona atau Covid-19 yang dirawat di Rumah Sakit Islam (RSI) Harapan Anda, Kota Tegal meninggal dunia, Selasa (24/3/2020). PDP meninggal setelah menjalani perawatan intensif selama empat hari di ruang isolasi. https://t.co/EPFBkDnSLc</t>
  </si>
  <si>
    <t>@AmandaMarcotte They are asked to STALL career for the months it takes to conquer coronavirus crisis, bot sacrifice for life.  Sharing in fighting for all of us</t>
  </si>
  <si>
    <t>Some good news amid all the #Covid19 doom and gloom: Facebook has seen an explosion of local groups offering help to those in need. 
Read more in our live blog: https://t.co/TuUdA26HKF</t>
  </si>
  <si>
    <t>Staying home is prudent and doesn’t make you timorous. Act responsibly. — #FAIRIA #COVIDIDIOTS #COVID19 #COVIDActNow #ShutItDownNow #Alberta #Calgary #YYC</t>
  </si>
  <si>
    <t>Ini kereeenn, sumpaaahhh, semangat pakkk 💪🏻💪🏻💪🏻 https://t.co/GDkBhoxfII</t>
  </si>
  <si>
    <t>@KeepItWetJohn Il ya le coronavirus 💁🏽‍♂️</t>
  </si>
  <si>
    <t>After a call with International Olympic Committee (IOC) president Thomas Bach, Japan's Prime Minister Shinzo Abe said the July 24-Aug. 9 event would be rescheduled for the summer of 2021 at the latest as proof of victory over the #coronavirus pandemic https://t.co/Vp8aiqRYSw</t>
  </si>
  <si>
    <t>Pembelajaran Daring Pendidikan Kesetaraan Era Covid19 Di PKBM BERLIAN Cirebon https://t.co/JOnl2uMpWV</t>
  </si>
  <si>
    <t>Coronavirus :
Nurse :
Doctor :
Hantavirus : hi https://t.co/snlCIhmANn</t>
  </si>
  <si>
    <t>Live as brave men; and if fortune is adverse, front its blows with brave hearts. #Cicero#Corona#Covid19</t>
  </si>
  <si>
    <t>Дубиоза Колектив #Quarantine Show - Episode 1 
https://t.co/Hf84oTXLvh #COVID19 #СедиДома</t>
  </si>
  <si>
    <t>#CoronavirusUpdate in Tamil Nadu -
3 new cases for #Covid19 in TN. 
Now 15 cases in TN.
All 3 have returned after foreign tour -
1. 74 year old male from USA
2. 54 year old female from USA
3. 25 year old female from Switzerland</t>
  </si>
  <si>
    <t>Kylie Jenner and Stormi are spending some quality mother daughter time amid coronavirus quarantine: the duo made some pretty and colourful easter cookies together. https://t.co/rZ3m5Bxw4r</t>
  </si>
  <si>
    <t>Stay stronger together. This will not stop untill we all act together. #CoronavirusOutbreak #COVID19 https://t.co/Wg5wnWuPpM</t>
  </si>
  <si>
    <t>Eh, Kakek didu @msaid_didu , Lo udah bantu apa buat rakyat dalam melawan Covid-19 ? https://t.co/yutZZayu6a</t>
  </si>
  <si>
    <t>Keep in mind:
dT only cares about tomorrow.
Repubs only worry about November.
Repubs are just trying to grab as much as they can out of the cookie jar NOW, while the ink is still flowing, before Nov. 
Americans stuck with repaying debt. Still. Again.
No bailouts. 
#COVID19 https://t.co/tLcYsQWP9Z https://t.co/0RuPikPy4C</t>
  </si>
  <si>
    <t>@MailOnline So many viruses originate from China.
#COVID19 #COVIDー19 #StayAtHomeSaveLives</t>
  </si>
  <si>
    <t>@bbclaurak - my first #coronavirus tweet/RT was on the date below, again during the whole of February and up to today. When was yours? 
#BBC #COVIDー19 #UKlockdown #LauraKuenssberg https://t.co/BSxeBKRvW9 https://t.co/zoOPMwF7dK</t>
  </si>
  <si>
    <t>https://t.co/bJshf6AK5M</t>
  </si>
  <si>
    <t>#Sociedad #COVID19 es “un grito de Dios” por aborto y eutanasia: Obispo de #Cuernavaca
https://t.co/b8n7isited https://t.co/2JeOdSp5hg</t>
  </si>
  <si>
    <t>La FBH recommande des mesures au système judiciaire pour faire face au Covid-19 https://t.co/3y0A9vSjSZ https://t.co/i53fui1qix</t>
  </si>
  <si>
    <t>@KKMPutrajaya @DGHisham alhamdulillah.
you guys are the best!! keep it up!! i’m praying for your safety and stay healthy too✨✨💪💪💪💪 #MalaysiaBoleh #COVID19</t>
  </si>
  <si>
    <t>La situació de confinamiento a casa durant dies pot generar malestar psicòlogic. Compartim uns consells molt interessants de la psicòloga i educadora social Elena San Martín 👇  
https://t.co/yJqvyKeOPt  #covid19</t>
  </si>
  <si>
    <t>https://t.co/6JATbSvXFx</t>
  </si>
  <si>
    <t>Fintech providers are working to help banks help their customers through these difficult times: https://t.co/4ORZIqr9f3 
#fintech #entrepreneurship #covid19 #coronavirus</t>
  </si>
  <si>
    <t>Mais non 💔 https://t.co/wjtqJsnj06</t>
  </si>
  <si>
    <t>Unless Dr Fauci is talking. Can't HE just give these COVID conferences? https://t.co/PlrQiaHgd7</t>
  </si>
  <si>
    <t>me moví todo lo que pude para poder contactar con alguien del hospital en el que está, sabiendo que están todos los médicos desbordados conseguí hablar con dos médicos, los cuales no se dedican a tratar a gente con COVID19 por lo que no tienen EPIS</t>
  </si>
  <si>
    <t>Paix à son âme 😭😭 https://t.co/gagIs32DjG</t>
  </si>
  <si>
    <t>https://t.co/IV0Hjg8QcS
WSJ https://t.co/IV0Hjg8QcS</t>
  </si>
  <si>
    <t>Four coalition troops in Afghanistan test positive for coronavirus https://t.co/vmmy1leTk8</t>
  </si>
  <si>
    <t>اسلام آباد  کے شہریوں کو انکی دہلیز پر شہری سہولیات کی فراہمی یقینی بنانے کے لئے  جدید  ایپ متعارف
https://t.co/GcBTwpg5BY #COVID19 #Pakistan #CDA #Islamabad @Asad_Umar @AliAwanPTI @sayedzbukhari @aminattock @dcislamabad @ICT_Police @OfficialDGISPR @MoIB_Official https://t.co/6k7GJlTxNK</t>
  </si>
  <si>
    <t>@LuisAngelmldo no te awites carnal, es culpa del coronavirus</t>
  </si>
  <si>
    <t>baka pinauwi nanaman ‘toh hahahahhahays https://t.co/lXUC8GlEbd</t>
  </si>
  <si>
    <t>PM Modi Ji has been taking to social media to disseminate information on ways to protect against the deadly virus.
He has also batted for social distancing, asking people to stay home and venture out only when absolutely necessary to check the spread of coronavirus.
#Each1Call10</t>
  </si>
  <si>
    <t>Listen, Mom, Dad, you’ve been great. But my beach house is tanking in value and our stock portfolio is abysmal. Thanks for your sacrifice! https://t.co/n4Bf24ohbj</t>
  </si>
  <si>
    <t>@rpbreakingnews https://t.co/xdPycF61Xd</t>
  </si>
  <si>
    <t>Between 9/11 and now the Coronavirus, I think hearing any sort of siren at any time triggers a mild bit of PTSD for me.</t>
  </si>
  <si>
    <t>J’ai rarement vu un tweet aussi vrai et cohérent https://t.co/PxInOAhOrO</t>
  </si>
  <si>
    <t>To think that "Slick" would easily sacrifice maybe millions of Americans so as to maximize his election potential in November. 
What a vile, evil &amp;amp; disgusting excuse for a human being. 
That's not leadership- that's NARCISSISTIC GREED.
LIVES AT STAKE!
https://t.co/dDEFqUp73T</t>
  </si>
  <si>
    <t>Can celebrities stop singing to us and just donate money instead? https://t.co/ahN2oaYNy0</t>
  </si>
  <si>
    <t>Sistema Patria reta a Twitter al volver a publicar el «remedio casero» contra el coronavirus https://t.co/l7wgjkQb9j</t>
  </si>
  <si>
    <t>A timeline of how America botched the handling of #coronavirus crisis. There will certainly be attempts to rewrite history, but I hope the country remembers facts https://t.co/z9MOkhoW6p</t>
  </si>
  <si>
    <t>Arizona (USA )man dies after ingesting chloroquine in an attempt to prevent coronavirus
There are no drugs approved to try to prevent or treat the new coronavirus. Self-medicating to prevent the coronavirus can be dangerous and possibly deadly. https://t.co/vXOHi297uS</t>
  </si>
  <si>
    <t>Hydroxychloroquine has been approved since 1955 &amp;amp; has been prescribed to millions to treat rheumatoid athritis &amp;amp; malaria.
This individual died because he overdosed while SELF medicating with Chloroquine Phosphate.
ONLY take medicine under the supervision of your doctor. https://t.co/iwy8F67FCU</t>
  </si>
  <si>
    <t>if you haven't talked to your parents lately they want to show you a video of neil diamond singing sweet caroline but with coronavirus lyrics</t>
  </si>
  <si>
    <t>Otro servicio contra #IIFF que se une a la lucha contra el COVID-19 👏👏 https://t.co/LwDhx8tooI</t>
  </si>
  <si>
    <t>15 days of lockdown can make you frustrated, creates imbalance in your daily routine life,
Meanwhile, Kashmir was Lockdown for 200+ days.
Imagine the Pain.
Feel the Pain.
#coronavirus #Kashmir #lockdown</t>
  </si>
  <si>
    <t>No como los que dicen querer mucho a su país y defraudan a Hacienda. Aiba. https://t.co/GZeQDFX1Vo</t>
  </si>
  <si>
    <t>@ITFglobalunion I am spanish seafarer. I disembarked in Spain last Saturday and I can not reach my home in Estonia with my family. What is ITF doing for seamans during the COVID-19 crysis?</t>
  </si>
  <si>
    <t>Clevere Preisstrategie #pricing https://t.co/sV9taDL7gi via @derspiegel</t>
  </si>
  <si>
    <t>Ah..I think that's the best decision in this uncertain condition. https://t.co/CRa9yXqdV6</t>
  </si>
  <si>
    <t>@elonmusk US should est. regional hospitals dedicated to treating COVID-19 infection in order to curtail widespread hospital contamination 
Ventilators can be prioritized there
Hospital ERs/Urgent care clinics should also have PPE priority and work as referral entity (firewall)</t>
  </si>
  <si>
    <t>Austérité et secteur de la Santé : Privatisations et réduction des dépenses publiques sous l’impulsion du processus d’intégration européenne, et dont la réalisation a subi une violente accélération à partir de la crise de 2008.
https://t.co/Y5eNh6KNFc</t>
  </si>
  <si>
    <t>Top https://t.co/p5mO7to44e</t>
  </si>
  <si>
    <t>@adam22 @lookner I guess ppl who dont listen want that Coronavirus. Lol They think they are so brave talking tough on the internet, but once infected, oh boy do they change their minds real quick 0 to 100. Faxs.</t>
  </si>
  <si>
    <t>Se aplaza el Orgullo #Madrid 2020 hasta que pase la crisis del coronavirus    https://t.co/DrtzQgZjGb</t>
  </si>
  <si>
    <t>A newly announced order from the @SEC_News provides an extension on reporting deadlines for companies impacted by the #coronavirus (#COVID19). Details on eligibility and disclosure obligations via @BDO_USA: https://t.co/Ghe1NrjQ2g https://t.co/Lg2nyWgwiL</t>
  </si>
  <si>
    <t>@GenPanwar This is misleading. This is not a vaccine, but a test kit. 
https://t.co/fGi64W8rSD</t>
  </si>
  <si>
    <t>Similar to listening to a drunk guy tell a story when your sober 😅 #COVID19 #COVIDActNow #MAGA #Bernie2020 https://t.co/0KbBVVjKVs</t>
  </si>
  <si>
    <t>Maricopa County: https://t.co/ouYoaIrueu
https://t.co/AVeFqAoVjw</t>
  </si>
  <si>
    <t>The lock down is extended till 29th March. Stay at home and cooperate the @odisha_police &amp;amp; hospitals in doing their job. Stay Corona free and don’t settle in for rumours @dpradhanbjp @HFWOdisha @cpbbsrctc @skilledinodisha https://t.co/KrJODPW2J8</t>
  </si>
  <si>
    <t>Vietnam’s coronavirus ‘Tet Offensive’ wins praise for low-cost model https://t.co/EplumgnijA via @financialtimes</t>
  </si>
  <si>
    <t>Around one in five people around the globe are under lockdown, ordered to stay home. #coronavirus #COVID19 #world
https://t.co/hA8tRtYsN3 https://t.co/eFgmVoEfny</t>
  </si>
  <si>
    <t>You always find new depths of unpleasantness in which to descend. https://t.co/wqccebXyAF</t>
  </si>
  <si>
    <t>Pues no, claro que no si tenemos a un pinche payaso como presidente. Pendejo. https://t.co/sFwLTL3MKF</t>
  </si>
  <si>
    <t>This is obscene. What the hell are these people thinking? We need help! Enough of the politics now. STOP! STOP! STOP! https://t.co/DbtoloyIho</t>
  </si>
  <si>
    <t>KAILAN BA MATAPOS ITONG COVID-19 NA ITO!!!!</t>
  </si>
  <si>
    <t>Traditional Chinese Medicine in the Treatment of Patients Infected with 2019-New Coronavirus (SARS-CoV-2): A Review and Perspective https://t.co/XC01mc4W86 #International Journal of Biological Sciences</t>
  </si>
  <si>
    <t>#Sucesos Restaurante de Torreón cierra por COVID-19 y paga por adelantado a sus trabajadores https://t.co/JV9xFF5iWS</t>
  </si>
  <si>
    <t>Jangan kata tengok dari jauh, malah tak dibenarkan langsung berada di tanah kubur.
Dan kita semua masih ambil ringan tentang wabak covid19 ini. ❓❓
Ingatlah org Tersayang... 
virus ni sangat merbahaya..</t>
  </si>
  <si>
    <t>Protect Danny Devito at all costs https://t.co/rwgxZMoMmq</t>
  </si>
  <si>
    <t>POS!! https://t.co/cUakVyV7aj</t>
  </si>
  <si>
    <t>📱 Ayúdanos tuiteando: ¡BUENAS NOTICIAS! @PNUD une fuerzas c/@Whatsapp, @Poynter, @opsoms y @UNICEF para ser un Hub de información del #Coronavirus, ofreciendo valiosa información para profesionales, educadores, ONGs, gobiernos locales y negocios: https://t.co/WbTzFWBO4k #COVID19 https://t.co/7rj7biNQrn</t>
  </si>
  <si>
    <t>Spain 🇪🇸 in one day confirming CoronaVirus cases to 3000+ 🤔
#CoronaVirus 🦠
#CNN #Coronapandemic</t>
  </si>
  <si>
    <t>Orwell ci fa un baffo.
#coronavirus
#distopia https://t.co/kN70hCe0Bi</t>
  </si>
  <si>
    <t>Welcome the decision for National lockdown from 12 am midnight (24/03/2020) for at least 21 days. There's no other means to avoid community transmission of #coronavirus.
Come on India, let's observe the lockdown religiously. Unity is our religion. Together we'll save all of us.</t>
  </si>
  <si>
    <t>Selon @MinSanteRDC &amp;amp; @inrb_kinshasa, les 2 premières personnes suspectées de #COVID19 à #Lubumbashi (Haut-Katanga) ne présentent pas la maladie à #coronavirus. Après analyse des échantillons à #Kinshasa, l'@inrb_kinshasa note l'absence du virus chez les personnes concernées #RDC https://t.co/hOKCXGBQHp</t>
  </si>
  <si>
    <t>AngryRatMan 🔥
Nuvvu thaggaku 😑
#coronavirus #COVIDー19 #COVIDIDIOTS https://t.co/4XN6bsxPMV</t>
  </si>
  <si>
    <t>Another lawbreaker from the Liebour party.
They can't help themselves. https://t.co/WZXpgxc0nN</t>
  </si>
  <si>
    <t>Covid19 aynı insan gibi değil mi? Yaşattığını yaşatıyor insana... https://t.co/yvRHeTBGdE</t>
  </si>
  <si>
    <t>#TogetherWeCan https://t.co/rr4tnN5zQT</t>
  </si>
  <si>
    <t>@thatgirljennny @dharmicverangna @vikrantkumar please read this thread ! 
RT If you agree 🙏 #CoronavirusPandemic https://t.co/cAgFs7AWEb</t>
  </si>
  <si>
    <t>I love the arts...truly! I’m a fine arts TEACHER. But the Kennedy center is probably going to be ok if we don’t give it 35 MILLION in a Pandemic relief fund bill.... https://t.co/tKOUo1s8Sv</t>
  </si>
  <si>
    <t>По данным оперативного штаба на 23 марта, в России обнаружено 438 случаев заболевания COVID-19 — семьдесят один был зафиксирован за последние сутки.  Большинство заболевших находятся в Москве — это 262 человека
https://t.co/ODgH9sB38A</t>
  </si>
  <si>
    <t>In response to the COVID-19 crisis, ProQuest is providing temporary remote access to the https://t.co/M5xuxWg5ME database for current subscribing libraries through April 30, 2020. 
To access from home, follow the link! 
https://t.co/5xMFhSTIz0 https://t.co/8yieXkB1WZ</t>
  </si>
  <si>
    <t>Wat is #hantavirus wat zich nu ook in china verspreidt?? Anders dan #covid19nl ?? #globaltimes #coronavirus #coronavirusNederland</t>
  </si>
  <si>
    <t>Interesante y a la vez preocupante hilo sobre consistencia de la información relativa a número de exámenes y número de resultados respecto al #Covid_19 #COVID2019chile #covid19chile https://t.co/3ibjDAxBar</t>
  </si>
  <si>
    <t>@allisonpearson I see all the left wing snowflakes are out in force today. The Communist regime in China and people who attend these disgusting we markets are entirely to blame for this and people shouldn’t be silenced by PC bullshit. They have blood on their hands.
https://t.co/ZEkaQszBuo</t>
  </si>
  <si>
    <t>😂😂RET squad has gone underground due to the Coronavirus which has replaced the Guptavirus. https://t.co/C8060wyXFU</t>
  </si>
  <si>
    <t>More #FakeNews courtesy of @CBSNews...
#LockThemAllUp 
#GodWins 
#QArmy https://t.co/1aFBTKCiuJ</t>
  </si>
  <si>
    <t>At the end of this coronavirus, You shall count all your family members and none shall be missing in Jesus name....AMEN🙏</t>
  </si>
  <si>
    <t>@BMWi_Bund @peteraltmaier @handelsblatt #Bankenkrise0809 ist von den #Steuerzahlern in eine #Staatsschuldenkrise umgemünzt worden. Die danach in Deutschland angestrebte #schwarzeNull bedeutete zwangsläufig die #Austerität für andere EU-Mitgliedstaaten, was zur Schwächung der Bildung und der #Gesundheit führte #Covid19</t>
  </si>
  <si>
    <t>Um, what? https://t.co/KfTx5PGzlT</t>
  </si>
  <si>
    <t>El coronavirus y el liberalismo económico. Operario de la gasolinera de Consuegra, paga 20 euros por una mascarilla que habitualmente vale 3€, eso es el capitalismo.</t>
  </si>
  <si>
    <t>Hong Kong appeared to have coronavirus under control, then it let it's guard down
https://t.co/PPm7Wy20y0</t>
  </si>
  <si>
    <t>China's propaganda is being called out as such by many in the European media. Chinese aid is welcomed by some countries, but it will not transform China's global role, which has already been expanding for a number of years. https://t.co/8ZwEonF32J</t>
  </si>
  <si>
    <t>Asistente a funeral de Mariano Puga dio positivo https://t.co/OqvE4FXSUu</t>
  </si>
  <si>
    <t>The latest The VISA Dispatch! https://t.co/XIeVHtp0t1 Thanks to @renaehenry9 #coronavirus #covidー19</t>
  </si>
  <si>
    <t>This.............. https://t.co/UeF7Tx5ssO</t>
  </si>
  <si>
    <t>Kudos to @MayorofS and @listenshahid for d commitment n dedication in fight against #covid19. Dey deserve support n appreciation ppl. That's where 'education' helps. More power to u!! Onwards n Upwards</t>
  </si>
  <si>
    <t>Democrats Should Vote Down Trump’s Coronavirus Slush Fund https://t.co/jO5lkcmjDn</t>
  </si>
  <si>
    <t>Despicable! https://t.co/eq3BzZ1OAD https://t.co/NpLiZaJ6Jg</t>
  </si>
  <si>
    <t>New words related to #coronavirus are cropping up in #Dutch. Any in your language? https://t.co/MG1hFrRv56</t>
  </si>
  <si>
    <t>Awesome thread. I love this shit show. #E4L #WynonnaEarp https://t.co/qaZn2KHbiS</t>
  </si>
  <si>
    <t>https://t.co/128Gkzzx12</t>
  </si>
  <si>
    <t>Top Tweet: Arizona man dies after self-medicating with chloroquine to treat coronavirus  - CNN https://t.co/Zm8iiSUrg4, see more https://t.co/d4mqz9Cq9E</t>
  </si>
  <si>
    <t>https://t.co/6kQ5qytHoc</t>
  </si>
  <si>
    <t>@SenSchumer During a crisis, so called Democrat leaders invalidate a week of bipartisan committee cooperation for USA relief by insisting on a Coronavirus relief bill filled with  “Pork Barrel,” earmarks, and riders related to pet causes and flawed policy.  Voters will hold you accountable.</t>
  </si>
  <si>
    <t>देश में कोरोना वायरस ख़तम करने का सिर्फ एक ही रास्ता है 28 दिन का कर्फ्यू  
जिससे अभी जितने भी कोरोना वायरस मरीज़ है वह अगले 14 दिन में पकड़ में आ सके और अगर आखिर दिन भी कोई उसके Contact में आया है तो वह अगले आने वाले 14 दिन में पकड़ में आ सके
#coronavirus #coronavirusindia</t>
  </si>
  <si>
    <t>Ekmek,baklava,(pide,pelit,koleti..) yapmadigin herseyi dene evde olmak guzel gelsin kilolar gitsin corona 🙋‍♀️😁😉 #ekmeginikendinyap #Coronavirus #EvdeKal #EvdeHayatVar #Magnolia https://t.co/O1FuB2QZXv</t>
  </si>
  <si>
    <t>https://t.co/Tku21fCPkW launches to track the spread of the Coronavirus in the UK/US https://t.co/LNi5nQq9D4</t>
  </si>
  <si>
    <t>Yes. They say it is not a factor in spreading #CoronaVirus! https://t.co/w70wCDCez7</t>
  </si>
  <si>
    <t>@jburnmurdoch @emmyzen I truly appreciate Scientists are 'discovering things all the time'. And that we have to ‘react’ to the Science. I am not a Scientist but I could watch the news coming from other countries and ascertain the government were clearly not taking appropriate action in the UK. #CoVid19 https://t.co/4jT2pDmbvY</t>
  </si>
  <si>
    <t>Please avoid self medication, let the medical staff prescribe it. #COVIDIOTS https://t.co/2gE98sFvH5</t>
  </si>
  <si>
    <t>This is a bit troubling
CDC says coronavirus survived in Princess Cruise ship cabins for up to 17 days after passengers left https://t.co/kwumqr1iqb</t>
  </si>
  <si>
    <t>@CitlaHM @LAURAZAPATAM @thalia https://t.co/dIgTPQ26Qh https://t.co/ngh7FJqaMM</t>
  </si>
  <si>
    <t>Coronavirus, l'allarme del sindaco Emilio Del Bono: "A Brescia situazione ancora grave, non c'è stato miglioramento" https://t.co/FjuNDUMY6a</t>
  </si>
  <si>
    <t>@davidharsanyi https://t.co/DNO7AryAUn</t>
  </si>
  <si>
    <t>@piersmorgan @IPS_Infection @SimonHarrisTD @McGreals1 excellent video please watch https://t.co/TrLAVa7e7i</t>
  </si>
  <si>
    <t>🙏🏼💞💪🏼 #heros #heroines #personnelhospitalieronvousaime #courage #coronavirus #covid_19 #solidarité https://t.co/ZvDUjtznDC</t>
  </si>
  <si>
    <t>Didn't trust you on 6th either. 
Stop pretending to be an expert bruh. 
It is obvious someone nailed your arse on a certain night before you suddenly shot up to fame on YT. 
#coronaupdatesindia 
#coronavirus https://t.co/l4Uf0d3lfk</t>
  </si>
  <si>
    <t>I urge Nigerians to #TakeResponsibility: observe social distance &amp;amp; self-isolate for 14days if you recently travelled abroad. Call @NCDCGov 0800 9700 0010 if you develop #COVID19 symptoms. Access accurate info from https://t.co/viVj4qww5G &amp;amp; practice hand hygiene. Via @DrEOEhanire</t>
  </si>
  <si>
    <t>UPDATE: Kini Ada 686 Kasus Covid-19 di Indonesia, Bertambah 107 Pasien - https://t.co/GPO8qPAWG0 https://t.co/IUNuKOFsBb</t>
  </si>
  <si>
    <t>https://t.co/3wbhkj3Gyw
İngiltere, Coronavirus'un yayılmasını azaltmak için üç hafta boyunca tam sokağa çıkma yasağını ilan ediyor
İngiltere,Corona virüsü ile mücadele kapsamında "kollektif bağışıklık" stratejisine dayanan, çoğu ülkeden farklı bir politika izlıyor https://t.co/AM6yu7L4ID</t>
  </si>
  <si>
    <t>@QTAnon1 That joke is sooooo pre Wuhan-Coronavirus.</t>
  </si>
  <si>
    <t>⚠️Coronavirus Victim, 52, Said He Expected To Die; Instead, He Says Hydroxychloroquine Saved His Life https://t.co/fPuKILkECO via @gatewaypundit</t>
  </si>
  <si>
    <t>@suvyboy @BaldingsWorld @Roflsaurus16 @poiThePoi In the semi-random volunteer testing in Iceland, reports say 
~50% are asymptomatic and 50% have mild cold-like symptoms. Given that it is a volunteer study, the cold-like symptom cases are likely over-represented, but really sick people underrepresented.
https://t.co/UOBNZeKgYU</t>
  </si>
  <si>
    <t>Praying for all frontliners! 
praying for the Philippines.
Praying for everyone. 🙏
Stay safe po!
#COVID19PH https://t.co/z2bxYqeFE6</t>
  </si>
  <si>
    <t>Gente que "no cree en el coronavirus" que les pasa🤯 ni que fuera santa claus qpdo 🤔</t>
  </si>
  <si>
    <t>OFICIALMENTE Se entró en Fase 2 de la contingencia por Covid-19 🚨 #QuedateEnCasa #LaMañanera</t>
  </si>
  <si>
    <t>Et voila https://t.co/qu03BVUBGM</t>
  </si>
  <si>
    <t>13 eerie photographs of empty Leeds roads at rush hour as UK goes into lockdown https://t.co/KixSy8ErcV</t>
  </si>
  <si>
    <t>Coronavirus is not a biological weapon. It’s an information one  https://t.co/N1ZNBdLefv</t>
  </si>
  <si>
    <t>sali vos sin equipo y convence a todos los idiotas que se metan dentro de sus casas... 
y ya que estamos ponete un cartel que diga, "no le roben a los que los quieren muertos señores delincuentes, robenme a mi" 
los unicos que deben  temer a las FFAA en la calle son los chorros https://t.co/xXm2GIiFMY</t>
  </si>
  <si>
    <t>A note from @bazaarvoice CEO @keithnealon on how we are navigating the COVID-19 situation (mandatory WFH, daily stand-ups, investing in technology, supporting our clients and members - we are all in this together!) https://t.co/uNecHlSLpt</t>
  </si>
  <si>
    <t>How are publishers aiming to take advantage of the many struggles COVID-19 is presenting, here are the opportunities that will arise for the publishing industry. https://t.co/dOz2iRMNnH (^VanessaE)</t>
  </si>
  <si>
    <t>Coronavirus, un disco per raccogliere fondi
#theparallelvision https://t.co/EA5gLdFddU https://t.co/oJM3AvkdHF</t>
  </si>
  <si>
    <t>Don’t pledge anything. Buy what’s needed and ship them in like Jack Ma did. https://t.co/3Tf9FZlKlq</t>
  </si>
  <si>
    <t>Nih kalo ada yang masih pagah keluar2 keterlaluan😂 stay safe semuanyaaa jaga kesehatan https://t.co/EGSovzOc0t</t>
  </si>
  <si>
    <t>@NmaglupH Beni etiketlediğiniz için benim yazdığım yoruma istinaden zannedim. Öbürü için de bir sefere mahsus böyle bir düzenleme var ve "government grant" adı altında. Geri ödeme yapılmasına gerek yok zannedersem ve küçük işletmeler için geçerli. https://t.co/cTHEmRbw8l</t>
  </si>
  <si>
    <t>Paga el pueblo https://t.co/ktvYFgdMf5</t>
  </si>
  <si>
    <t>@jsteenhuisen Mr Steenhuisen, Covid-19 doesn't discriminate on skin colour and government's lockdown affects ALL businesses, yet they see it fit to bring in a BEE clause that discriminate at this trying time? I trust the DA will come out strongly against this. https://t.co/N99yPce4lr</t>
  </si>
  <si>
    <t>OJO https://t.co/Fm9kIamz5T</t>
  </si>
  <si>
    <t>https://t.co/lripwdS1NQ https://t.co/UrVcJc7U4v</t>
  </si>
  <si>
    <t>De volta ao @superesportesPE fiz o balanço da primeira semana do #Náutico após a suspensão de atividades por causa da pandemia do Covid-19 https://t.co/N7gij8Tq7A</t>
  </si>
  <si>
    <t>R.I.P Manu Dibango 😔🙏🏾✨ https://t.co/LiuFXvdBSb</t>
  </si>
  <si>
    <t>This rough
"Man dies after taking chloroquine phosphate to prevent COVID-19 while wife admitted to ICU"  https://t.co/kZtzJHpML4</t>
  </si>
  <si>
    <t>https://t.co/HtsRQzrw2D https://t.co/eWEEOgtuPr</t>
  </si>
  <si>
    <t>🔥Covid-19 Fears Shouldn't Trash Your Zero Waste Efforts
👉https://t.co/mK1D3jTXj3
#news #tech #computer #game #live #news #science #climatedesk #coronavirus #environment #paywallexclude #sustainability
https://t.co/mK1D3jTXj3</t>
  </si>
  <si>
    <t>So many Magats to block, so little time!
Best to you and your wife, who’s at the point of the spear. Be safe. https://t.co/NB3gI0HSWD</t>
  </si>
  <si>
    <t>@arvinn4 I had the same concerns myself when I saw it trending this morning. Thankfully it's nothing like the Coronavirus in that it can spread from person to person. However, I do think someone in China has already died from the HantaVirus.</t>
  </si>
  <si>
    <t>Me on the first night out after the coronavirus pandemic is over https://t.co/69CBia91ff</t>
  </si>
  <si>
    <t>Okay let's wrap this #COVID19 thing up now folks.
Thanks. https://t.co/Sg4DH56IEP</t>
  </si>
  <si>
    <t>Numbers are increasing #COVID19 552 confirmed cases. May they stay alive 🙏</t>
  </si>
  <si>
    <t>Coronavirus : moins de sport dehors et pas de marché, le confinement se ... https://t.co/9f43wD3ynF via @YouTube</t>
  </si>
  <si>
    <t>Woy lah, mau nanges https://t.co/Mye8DNVE3a</t>
  </si>
  <si>
    <t>WithinNigeria: Church women spotted lying on the road in Benue, praying against Coronavirus https://t.co/7QHBO2uvwT</t>
  </si>
  <si>
    <t>Tucker: Democrats stuff coronavirus bill with identity politics https://t.co/MjwP1B5KAz via @YouTube</t>
  </si>
  <si>
    <t>Réserve civique COVID-19. Lancement de la plateforme https://t.co/TDdETipoyB – Réserve civique COVID-19 https://t.co/gRPl2JD3JG https://t.co/ceHavMDWeY</t>
  </si>
  <si>
    <t>Ya mismo estamos en periodo de la #renta, ¿cómo afecta el #coronavirus a la #declaracion?
https://t.co/e9wAXRCqCr</t>
  </si>
  <si>
    <t>ราคาไข่ไก่ปรับขึ้นอีกฟองละ 20-30 สตางค์ เหตุคนแห่กักตุน
https://t.co/CsZ1ikDffV
#PPTVHD36 #PPTVNews #ช่อง36  #ราคาไข่ไก่ #ไวรัสโคโรนา #โควิด19 #COVID19</t>
  </si>
  <si>
    <t>海外いってコロナお土産にする老害はいつ消えるのかな https://t.co/nLbmtblphj</t>
  </si>
  <si>
    <t>Don't bury.only BURN. https://t.co/e806DJD9MQ</t>
  </si>
  <si>
    <t>Esto es muy grande https://t.co/Rq6uLtLCFv</t>
  </si>
  <si>
    <t>"NBA player Rudy Gobert reports loss of smell as early Covid-19 symptom"  https://t.co/ywUujUPdyY</t>
  </si>
  <si>
    <t>Knp yg di tes covid-19 itu DPR dlu dan di gratiskan? hhe. Knp ga rakyat yg emg tiap harinya itu pake transportasi umum yg di duluin dan di gratisin? DPR kan udh pasti mampu ya. Knp kl rakyat mau cek aja berasa mahal bgt. Maaf2 ni kl salah mhn dikoreksi 👌🏼</t>
  </si>
  <si>
    <t>Don't become strangers now, and before you commit, read up all you need to know about COVID-19 in South Africa: https://t.co/UmTOEwy6KB. Look out for updates from @GautengHealth                                                                         #coronavirussa #21dayslockdown https://t.co/I1C9FdlVx9</t>
  </si>
  <si>
    <t>If you’ve lost Susan Collins.... https://t.co/QaqSyTnurI</t>
  </si>
  <si>
    <t>El COI ajorna els Jocs Olímpics de Tòquio pel coronavirus https://t.co/AmwX3opx3Q</t>
  </si>
  <si>
    <t>They're using it as an alibi to get out of their home. 
#COVID19PH 
#COVID19 
#Quarantine</t>
  </si>
  <si>
    <t>Absolutely true 🙏🏽🙏🏽💝🍀 https://t.co/Brf9J5fBR3</t>
  </si>
  <si>
    <t>Quizás deberíamos de invitar al #Coronavirus a Artz Pedregal y listo, con eso acabamos con el</t>
  </si>
  <si>
    <t>The number of cases of #coronavirus in #Italy is probably 10 times higher than the official tally of almost 64,000, the head of the agency that is collating the data said on Tuesday.
https://t.co/JcVqINGVpT</t>
  </si>
  <si>
    <t>24 de Marzo, décimo día de confinamiento. #TheWalkingDead #COVID19 #QuedateEnCasa https://t.co/DcN4pD4y3m</t>
  </si>
  <si>
    <t>First stage of coronavirus https://t.co/ZvJLMDRVel</t>
  </si>
  <si>
    <t>@Mypaatsy Le están dando lindo a la imprenta... Si te salvas del coronavirus te mata la inflación. 🤷🏻‍♀️ Empezaron los juegos del hambre .</t>
  </si>
  <si>
    <t>Transportation, logistics workers deemed essential during coronavirus crisis https://t.co/7Pk7eGVVYX</t>
  </si>
  <si>
    <t>Millennials at their best https://t.co/XGCJRzjXMp</t>
  </si>
  <si>
    <t>Españoles: Incluir a las Fuerzas y Cuerpos de Seguridad en los grupos de riesgo ante el coronavirus - ¡Firma la petición! https://t.co/EmXSEyvOZ8 vía @change_es</t>
  </si>
  <si>
    <t>God!!! https://t.co/Z22n0f576S</t>
  </si>
  <si>
    <t>I understand people feel that they should be able to make their own choice to shoot in regards to COVID-19 BUT this hold is in relation to a potential HIV FALSE POSITIVE. Please hold off on shooting until we get confirmation 💜 https://t.co/BpDpjTO0oc</t>
  </si>
  <si>
    <t>Revised testing standards for COVID-19 https://t.co/yX4nPrWmE0</t>
  </si>
  <si>
    <t>Vote for the ‘Statutory self-employed pay’ in the Coronavirus bill today. @johnmaxton @SirBobKerslake @AndrewMawson This amendment: https://t.co/SH0XgNhrxe</t>
  </si>
  <si>
    <t>Lock down is the best option to treat carona virus
#covid19
#stay at home stay safe</t>
  </si>
  <si>
    <t>Hand sanitizer on #ebay is posted for $70. This should be a crime and people abusing this situation for personal profits should be criminally prosecuted. #COVID19 #StayHome #usaCoronavirus #usafacts #criminals https://t.co/u0J0JfFybs</t>
  </si>
  <si>
    <t>Estamos fazendo a nossa parte para evitar qualquer tipo de contágio entre nossa equipe. 
Uma das formas é esterilizar os microfones diariamente. 
Acompanhe as notícias sobre o COVID-19 no #BomDiaAmazônia, no #JAM1 e #JAM2. https://t.co/zUZRKFt796</t>
  </si>
  <si>
    <t>For many of us, #WorkingFromHome is a difficult transition during this time of #SocialDistancing.
Check out our 10 tips for making your #RemoteWorking life as productive &amp;amp; pain-free as possible.
#SelfIsolation #COVID19 #Coronavirus #YourHealthFirst
https://t.co/EUwj4wVdGf</t>
  </si>
  <si>
    <t>La Corée du Sud a vaincu le #Covid19 en imposant le masque à tout le monde, en testant systématiquement tous les sujets suspects et contacts.
Ne prenez pas ceux qui mettent leurs masques dans le bus, pour des vantards ou des gens qui exagèrent. https://t.co/g8cdEMTdi1</t>
  </si>
  <si>
    <t>How Android Can Keep You Healthy Amidst Coronavirus
#AskJoyofAndroid #JOYteam #CoronavirusLockdown #StayAtHomeOrder #ITRTG
https://t.co/bonQZC0zfA</t>
  </si>
  <si>
    <t>IOC President Thomas Bach agreed “100%” to a proposal of postponing the Tokyo Olympics for about one year until 2021 because of the coronavirus outbreak, Japanese Prime Minister Shinzo Abe said Tuesday. https://t.co/p719FxqDdC</t>
  </si>
  <si>
    <t>Miss our last @EbixSmartOffice Newletter?  Check it out here:
SmartOffice, COVID-19 and Our Commitment to You
https://t.co/eBQg3MrecN https://t.co/BfQYt2uU26</t>
  </si>
  <si>
    <t>Coronavirus: The Hammer and the Dance by @tomaspueyo https://t.co/pB2ZCr03Mo</t>
  </si>
  <si>
    <t>Coronavirus Updates  https://t.co/LRrSlmF7yW</t>
  </si>
  <si>
    <t>Getting through a crisis requires transcendence of capitalism, socialism, and politics to the core of our humanity: love and concern for each other. #covid19 #community #teamwork</t>
  </si>
  <si>
    <t>@mcuban is my hero!!! #DoYourJob #coronavirus</t>
  </si>
  <si>
    <t>Un nouvel épisode de "Prenez moi pour un con", une série @enmarchefr avec en guest start @SibethNdiaye https://t.co/JaWFV3WDSe</t>
  </si>
  <si>
    <t>Yuhuu🥳🤗 https://t.co/60UPqKrsGU</t>
  </si>
  <si>
    <t>Dear @amazon Why are you still letting 3rd party sellers advertise products at complete rip-off prices clearly capitalising on your customers fears caused by #covid19 Call yourself an ethical retailer? It’s a bloody joke...get a grip if you want a business post #coronvirusuk</t>
  </si>
  <si>
    <t>@kirstiealley Arizona man dies after ingesting chloroquine in an attempt to prevent coronavirus. https://t.co/Tpq1H7NTuS</t>
  </si>
  <si>
    <t>@OANN This is a planned Global "drill." The real reason "Tony" and Birks, Bill Gates buddies and UN moneytransferrers, are involved - this is how they plan our lives to be (to save the planet) FOREVER 
https://t.co/KhGe2402ol</t>
  </si>
  <si>
    <t>Nasty Nancy Caught Sneaking Nationwide ‘Ballot Harvesting’ Mandate Into ‘Coronavirus’ Stimulus Bill,https://t.co/GEDwFX2mYS</t>
  </si>
  <si>
    <t>Because of the coronavirus pandemic https://t.co/Cz5brz4CYC</t>
  </si>
  <si>
    <t>Qué pedo con este maitro jajaja, que les valga verga ahorita salgan a joder 😂😂😂😂 https://t.co/mOoYSr8SrP</t>
  </si>
  <si>
    <t>Wtf 🤣🤣...thts Dumb asf https://t.co/T0UNH1fNzA</t>
  </si>
  <si>
    <t>Ugh stan https://t.co/YX9uENkJh6</t>
  </si>
  <si>
    <t>@Polificcion La Oreja de Van Gogh creó una canción en tiempos del Coronavirus y muchos medios incluso locales la están usando para mostrar nuestra realidad en cuarentena, adelante!!!</t>
  </si>
  <si>
    <t>$RIO NEW ARTICLE : Rio Tinto to slow some operations in coronavirus fight https://t.co/xhVh7KPwnZ Get all the latest $RIO related news here : https://t.co/DRnV1vFX8C</t>
  </si>
  <si>
    <t>https://t.co/YIveToQjmY https://t.co/M9TToV0QAb</t>
  </si>
  <si>
    <t>@WHO @DrTedros hello.
Destroying virus COVID-19 buy laser.
Laser shedding of the lungs.</t>
  </si>
  <si>
    <t>Adversity may make strange bedfellows, but it also very clearly brings out the darkest sides of humanity. 
Lt. Dan may want to sacrifice himself, but I doubt others agree with his reasoning. https://t.co/vqqURBmDk0</t>
  </si>
  <si>
    <t>[ GALANG DANA COVID-19 ]
[ HIMA POLTEKKES KEMENKES SURABAYA DIII KEPERAWATAN TUBAN ]
Salam Humanity!
Covid-19 bukan lagi sesuatu yang harus di sepelekan. Covid-19 telah mengambil banyak nyawa, telah merampas kebahagiaan. https://t.co/BZ2kWMDEhY</t>
  </si>
  <si>
    <t>पूरा भारत २१दिन लोकडाउन.
साथ मिलकर कोरोना का सामना करेंगे.
Yes. We Can🇮🇳
#stayhome #staysafe
#corona #Covid19 #India
#IndiaFightsCorona @narendramodi @PMOIndia @AmitShah</t>
  </si>
  <si>
    <t>Leverage development experience to beat COVID-19 #COVID2019 #Coronafighters #Pakistan #LockdownNow #StayAtHomeSaveLives #development https://t.co/oEjqnykjO7</t>
  </si>
  <si>
    <t>We forget that for #significant #numbers of #women and #children, #home is far from a #sanctuary it is the place of #torture and #abuse that escalates when #men lose jobs, are under #stress, feel #pressures and descend into #violence. https://t.co/8HTSLlentV</t>
  </si>
  <si>
    <t>Vote for the ‘Statutory self-employed pay’ in the Coronavirus bill today. @BaronessRos @LordPhilofBrum @LordJayEwelme This amendment: https://t.co/NshvaS7I2K</t>
  </si>
  <si>
    <t>Solcuların hevesleri yine kursaklarında kaldı.
Hergün yalan konuşmaktan yalan yazmaktan BIKMIYORLAR. 
#fernandomuslera
#Hantavirus 
#RecepTayyipErdogan 
#COVID19 https://t.co/h7ds7T0hBR</t>
  </si>
  <si>
    <t>Here are Credit Suisse's 'safe-haven' stock picks to protect against further coronavirus downside https://t.co/QWssvO0z77 via @circleboom</t>
  </si>
  <si>
    <t>Are you all expecting worse PR gimmicks or better? https://t.co/RJSIevJPSj</t>
  </si>
  <si>
    <t>So, so brave. The hardship of sitting in a mansion with no blusher. Julia Roberts, Jennifer Lopez and Jessica Alba are just some of the stars going makeup free while staying at home during coronavirus pandemic
via https://t.co/T95zdjZmcQ https://t.co/PcVUGKoluH</t>
  </si>
  <si>
    <t>No fresh positive case of coronavirus detected at SKIMS: MS
https://t.co/8gxIexErN9</t>
  </si>
  <si>
    <t>Hello @TwitterID @twitter please give check if this account legit. https://t.co/P9ebqn2hzg</t>
  </si>
  <si>
    <t>Do your Research people &amp;amp; stay woke yall..!!!
#COVID19 #Coronavirus #Baculovirus #HIV https://t.co/nwS4Q1Kl33</t>
  </si>
  <si>
    <t>@EmmanuelAlejj Ese policia le estaba poniendo un barbijo infectado con ebola y coronavirus , esta gente nos cuida ? 😭😭😭😭 *schindler list music sounds in the background*</t>
  </si>
  <si>
    <t>Ein vorbildlicher Kapitalist. https://t.co/vkbFcukY4D</t>
  </si>
  <si>
    <t>WATCH. THIS. NOW. https://t.co/kHhLDicOle</t>
  </si>
  <si>
    <t>Coronavirus : Wuhan vit ses dernières heures de confinement - Le Parisien https://t.co/DNjnEPnt6T</t>
  </si>
  <si>
    <t>This is really awesome if you want to understand the math of #COVID19 growth. Exponential growth and epidemics https://t.co/vzkg2DnhOZ</t>
  </si>
  <si>
    <t>trump has officially become Jim Jones. #COVIDIDIOTS https://t.co/bdfz8IOSnn</t>
  </si>
  <si>
    <t>Remain informed on what coronavirus or COVID-19 is with a series of Q&amp;amp;A's that we'll be sharing with you over the next few days. #coronavirus #COVID_19SA https://t.co/FYEXupodDw</t>
  </si>
  <si>
    <t>@markhleonard @JosepBorrellF Here’s the tweet:
https://t.co/evE0OKdxCQ</t>
  </si>
  <si>
    <t>Chaina to निबटा के ही मानेगा https://t.co/N3QsLxRwBO</t>
  </si>
  <si>
    <t>There are people who know next to nothing about @Atiku’s son but are tweeting as if they were there with him. No respect or sympathy for a family going through a trying time. 
#COVID19NIGERIA #CoronaVirusNigeria https://t.co/npTymPE6LU</t>
  </si>
  <si>
    <t>Increase sick pay and maybe people will you fucking spanner https://t.co/0rz0VKWcgI</t>
  </si>
  <si>
    <t>@TheRickWilson https://t.co/sIRFpVWtwl</t>
  </si>
  <si>
    <t>Eks Pelatih AC Milan Fatih Terim Positif Covid-19 https://t.co/Iym2lgT5LM #tagar #fatihterim #covid19 #galatasaray</t>
  </si>
  <si>
    <t>On se rend compte qu'ils nous prennent vraiment pour des cons. https://t.co/W5Fac4cm8H</t>
  </si>
  <si>
    <t>#LexisActu : Mesures d’urgence contre le Coronavirus : le Président du CSOEC s’adresse une nouvelle fois à la profession #Brève https://t.co/T20OKfHEFP</t>
  </si>
  <si>
    <t>Italia ocupa actualmente el primer lugar con el mayor número de fallecidos a causa del Coronavirus en el mundo. 
¡Gigante Paraguay! ♥️🤍💙
📷 @PresidenciaPy
#Convid_19 #CoronaVirusitaly #Italia #Paraguay #tuttoandràbene #YoMeQuedoEnCasa</t>
  </si>
  <si>
    <t>Shes a despicable pos like her mother https://t.co/uHJ3HgXRl3</t>
  </si>
  <si>
    <t>Waarom hoor je zo zelden de berichten van mensen, hoe het was nadat ze #genezen zijn, betreft t #coronavirus?
Met zoveel #nieuwsberichten over het ziekenhuis, vind ik, dat je dat dan ook wel mag laten horen!</t>
  </si>
  <si>
    <t>. . .with the daily increase of cases of Covid-19 in Nigeria. How? Because they have taken the money meant to build hospitals and infrastructures to buy luxury properties in foreign countries. They are less concerned about the average citizen. . .⬇️</t>
  </si>
  <si>
    <t>We’ve reviewed our #Coronavirus policy and continue to operate remotely with no issues.  #StayHomeSaveLives https://t.co/sbNfIEEQyo</t>
  </si>
  <si>
    <t>Les gros vont tuer les petits !!! C'est ce qu'on appelle la solidarité chez certains....
#coronavirus #covid19 #paiement #delai #entreprise #entreprises https://t.co/MRLMWKEcgK</t>
  </si>
  <si>
    <t>@OddballLion Yo that’s been a big symptom of covid-19 and how a lot of people have been able to tell they have it
https://t.co/sncBMXDJTi</t>
  </si>
  <si>
    <t>This is like a bad movie.  The Purge:  the culling of mee-maw or The Hunger Games: grandparents edition https://t.co/QZ0ki21ygx</t>
  </si>
  <si>
    <t>CORONAVIRUS: can a homeopathic remedy against 'any viral type disease' save the day? https://t.co/jy7LcDXln4 via @edzardernst</t>
  </si>
  <si>
    <t>Businesses warned about hiking up prices amid coronavirus outbreak - https://t.co/frFff9NtL5</t>
  </si>
  <si>
    <t>#Covid_19fr #Coronavid19 #COVID19 #coronavirus #confinement #ResterChezVous #gestesbarrieres #Hydroxychloroquine #chloroquine #laboratoire
🔴🔴🔴🔴
La chloroquine ?
Pas assez cher mon fils !
🔴🔴🔴🔴 https://t.co/YWc9h7Cd7Q</t>
  </si>
  <si>
    <t>🤭🤭 https://t.co/Cj3ZeAvHBb</t>
  </si>
  <si>
    <t>Hmmmm didn’t someone who looks like this 🍊 insinuate to do such a thing???? 🤦🏾‍♂️ https://t.co/SrQTQVWzvm</t>
  </si>
  <si>
    <t>@bookingcom i have a booking to stay in Cervia which is bordering the area (if not in the area) most affected by Coronavirus - the policy of the hotel is "if cancelled, the full price of reservation will be charged" - what is your policy on this front?</t>
  </si>
  <si>
    <t>Die Zweifel an offiziellen Angaben nehmen zu.
https://t.co/xp124jBhHN</t>
  </si>
  <si>
    <t>@msm4rsh @LadyNadiaEssex @DuncanLindsay @DuncanLindsay @MissMalinSara https://t.co/1EMyGD430U can you retweet this link it’s for vulnerable people to get help</t>
  </si>
  <si>
    <t>LMAOOOO my friend put a video on ig saying “just woke up from a nap, haven’t been outside, is coronavirus still happening?” HAHAHAHHA</t>
  </si>
  <si>
    <t>Twiplomacy: Hello WHO on WhatsApp !
To receive updates on #COVID19 from the World Health Organization add ☎️+41 79 893 18 92 to your contacts and send a #WhatsApp message. 
You’ll be registered to receive regular updates on the #coronavirus pandemic 😷 
https://t.co/uuSt2bU6yI</t>
  </si>
  <si>
    <t>@davidlederer Why have I not seen any research coming from anyone involving Aliskiren and how it could stall the onset of ang2 edema arising from the viral blockase of ACE2?  This is known for both SARS and  COVID19 as one of the routes leading to RF. RAAS inhibition needs a look</t>
  </si>
  <si>
    <t>@aktuelle_stunde Was ist daran, dass sich auch Hunde anstecken können? @quarkswdr
https://t.co/e77DC8PXiH</t>
  </si>
  <si>
    <t>U.Ok. Cinemas Shutter Amid Coronavirus Outbreak - https://t.co/2UtoS4Q8kk https://t.co/QTLMP5WydG</t>
  </si>
  <si>
    <t>Amigos mi mamá es enfermera y sigue trabajando como mucha más gente, a ellos les avisan todo lo que va pasando respecto a esta pandemia, y hoy ya está confirmado un positivo de Coronavirus en Atlacomulco. Tomen las medidas sanitarias en serio no salgan sino tienen que. Cuídense!</t>
  </si>
  <si>
    <t>Miedo a no estar a la altura. A derrumbarse. “Si caemos nosotros, ¿quién vendrá mañana a trabajar?”. Así trabajan los profesionales del Hospital Gregorio Marañón en la atención psicológica a sus compañeros. https://t.co/La1lRs47JF vía @voz_populi</t>
  </si>
  <si>
    <t>We're still together, even when we're apart. Whilst we're living in a world where we can't physically meet, we won't let COVID-19 stand in the way of bringing people together. https://t.co/cxK4wwvggP</t>
  </si>
  <si>
    <t>How to find out if your business qualifies for the COVID-19 wage subsidy https://t.co/Uxts1lMCmk @cbc https://t.co/hrn9pyJtJz</t>
  </si>
  <si>
    <t>Face au coronavirus, les Turcs s'en remettent à l'eau de Cologne https://t.co/veTUIcZDIb</t>
  </si>
  <si>
    <t>Lokale nieuwswebsites steeds beter bezocht voor informatie over coronavirus in de eigen omgeving https://t.co/wF2oF6FllK</t>
  </si>
  <si>
    <t>Fourteen Days. That’s the Most Time We Have to Defeat Coronavirus. https://t.co/PcYjINmZl4</t>
  </si>
  <si>
    <t>Coronavirus outbreak: CBI, ED scale down operations, postpone non-urgent probes 
https://t.co/MqinDQKGZ4</t>
  </si>
  <si>
    <t>@narendramodi We respect and value efforts you are taking as a leader of India to control COVID-19. I pray to God so that people understand depth of COVID-19 and make Indian government's efforts successful.</t>
  </si>
  <si>
    <t>@IslamOutFromITA @enricoadami @zerocompromess Ed ecco anche su Fontana https://t.co/neVY7RPDHz</t>
  </si>
  <si>
    <t>Call for immediate ceasefire! #endthesicknessofwar #fightcoronavirus #weareinthistogether #thetimeisnow #peace https://t.co/yIf7s6oufN</t>
  </si>
  <si>
    <t>sigamos actuando con precaución y responsabilidad para frenar al #coronavirus.</t>
  </si>
  <si>
    <t>De New York à Bangkok, le coronavirus transforme les métropoles du monde entier en villes fantômes #coronavirus ⁦@lemondefr⁩  https://t.co/UopdUfoVZh</t>
  </si>
  <si>
    <t>The Italians know how to do it! @rsylvester 😃 https://t.co/IdEinQFEKh</t>
  </si>
  <si>
    <t>#COVID19 is lifting the lid on the antiquated computer systems and process at all levels of Australian government and in the private sector. If anything good comes from this, let it be a modernisation of the way we live and work. Be a good person, help someone who needs your help</t>
  </si>
  <si>
    <t>We shall overcome both the viruses, covid and hindutwa!
#ShaheenBaghProtest https://t.co/RStn1M57rV</t>
  </si>
  <si>
    <t>👌 https://t.co/OPfHYUuAeW</t>
  </si>
  <si>
    <t>One more thing: Sign the petition. Call, email &amp;amp;/or @resistbot your Congresspeople. Our medical personnel are working with homemade masks &amp;amp; makeshift protective equipment at this point like it's 1920 instead of 2020. #ThisIsAmerica #COVID19 #COVIDActNow
https://t.co/m4YskgZR0n</t>
  </si>
  <si>
    <t>#COVID19 : #Pathan Brothers Donate #Masks To Fight #CoronavirusPandemic
@IrfanPathan @iamyusufpathan 
https://t.co/FOCgikqqTj</t>
  </si>
  <si>
    <t>Jajpur MP Sarmistha Sethi Appeals People to Follow CM’s Advisory on COVID-19
#Covid_19india
#OdishaMP @SarmisthaSethi @Naveen_Odisha @thenewsroom8 https://t.co/sXXDnXoBO8</t>
  </si>
  <si>
    <t>Time to flatten the curve ... https://t.co/Q0B56Jinrm</t>
  </si>
  <si>
    <t>And who the F***k are you bro??  Can your follow put someone's Name in Hollywood walk of fame?? Those Politicians how many of them have shown sympathy to those slain by killer herdsmen and Boko haram?? Nodey form Demi god oga!! https://t.co/LWCPJWAC6D</t>
  </si>
  <si>
    <t>Un gros conflit d intérêt  je la sent pas bien la mère buzyn sont mari et la macronie sur ce cou la 🙄🙄 https://t.co/k7j1K6HGoA</t>
  </si>
  <si>
    <t>@joanekj_ Ayeeee coronavirus bro</t>
  </si>
  <si>
    <t>#TrustIUnderstand https://t.co/3qRI4bFh56</t>
  </si>
  <si>
    <t>@SheriDaley5 @ProgressiveGenZ You're having two different arguments would not comparing the coronavirus to human evil. And you're talkin to a black man in America and a f****** Marxist in other words you're preaching to the choir except you don't know enough or have a strong enough argument.</t>
  </si>
  <si>
    <t>@realDonaldTrump @POTUS https://t.co/2CRuND3mQP</t>
  </si>
  <si>
    <t>Everyone taking off work cause they "Don't want to bring coronavirus home to their grandparents." Are the same ones backing Bernie Sanders. Get your own place freeloader.</t>
  </si>
  <si>
    <t>Urgently printed leaflets for our customer, advertising their updated coronavirus services. We are still here for all your print and signage requirements, to place an order visit our website or email us. https://t.co/WCqPEFqSMy</t>
  </si>
  <si>
    <t>México entra en Fase 2 de la pandemia por #COVIDー19. Apenas ayer, el subsecretario Hugo López Gattel mencionó que había una transición de una fase a otra, que no era un momento exacto, pero cambió luego que la OMS reportó los primeros contagios locales en el país #DICE https://t.co/8n6AJQtdY3</t>
  </si>
  <si>
    <t>@mengwong @merxplat @Tom_Bcgh @APndrgrst @thomasbeagle @radionz @ChrisKeall @JCE_PC @CivilLibertyNZ A man claiming to be infected with Covid-19 called several restaurants in the Mapo district of Seoul warning that their business would suffer if he told health authorities he had eaten there, and demanded money in return for his silence. - love it</t>
  </si>
  <si>
    <t>📢 Estas son algunas de las mejores iniciativas que #marcas de todo el mundo están poniendo en marcha para luchar contra el #coronavirus y sus efectos ⬇️
#COVIDー19 https://t.co/BJQYSiJJMp</t>
  </si>
  <si>
    <t>#rip #COVIDー19 #StayAtHomeSaveLives https://t.co/pxId0c8EMj</t>
  </si>
  <si>
    <t>Poco nos pasa para lo que merecemos como sociedad https://t.co/XzTgNUM7A8</t>
  </si>
  <si>
    <t>Los beatos con coronavirus que son muy buenas personas que se queden en casa, o en la iglesia, que rezando su dios los cura.</t>
  </si>
  <si>
    <t>Coronavirus y gripe común. Analizamos los síntomas que son iguales en ambas y los síntomas que nos ayudan a diferenciarlas fácilmente. https://t.co/Iza9Kotl0S</t>
  </si>
  <si>
    <t>@YorkdaleStyle is your mall going to be open tomorrow? Time for a #shutdown to #FlattenTheCurve #StayHomeSaveLives #ontarioshutdown 
@JustinTrudeau @JohnTory #COVID19</t>
  </si>
  <si>
    <t>Jennifer Garner pierde la paciencia por la imprudencia de sus padres ante el coronavirus https://t.co/GEJWoWh2Cw https://t.co/k43FNvgMxb</t>
  </si>
  <si>
    <t>ICYMI #covid19 #COVIDー19 #covidNJ 
Those who violate N.J. lockdown orders to be prosecuted, officials say. ‘The time for warning is over.’   https://t.co/n0QSgKgVrY</t>
  </si>
  <si>
    <t>Useful new link to assistance: https://t.co/SQP85iC875 https://t.co/xrasbqzSN4</t>
  </si>
  <si>
    <t>Excelente! Incluye militares, poder judicial, y cobrar impuestos extraordinarios a las riquezas? https://t.co/cKgpamUS7u</t>
  </si>
  <si>
    <t>Bin mal gespannt, was der Finanzminister dazu sagt? https://t.co/XVku3TxwH0</t>
  </si>
  <si>
    <t>BCCI postpones scheduled conference call with the franchise owners amid COVID-19 pandemic- Firstcricket News, Firstpost https://t.co/rMZSWXF8Kl https://t.co/Ay14YpOaNK</t>
  </si>
  <si>
    <t>คะเจ้าพากันว่าล้างมือดู๋ๆจนเส้นวาสนาเสีย
นี่เลยว่า บ่ว่าแต่เส้นวาสนาจ้า เส้นสิได้ผัวกำลังขึ้นล้างไปล้างมา เอ๋า!! เส้นผัวเสียเสยยย  ห่ากินหัวมันนิโรคกะระบาดผัวกะเสีย อิหยังวะ งึดๆๆๆ😩
#COVID19 #โควิด19เราต้องรอด #โควิด19</t>
  </si>
  <si>
    <t>El zasca de Pablo Motos a todos esos políticos "que se hacen los competentes y no lo son" https://t.co/gtOo63pyej</t>
  </si>
  <si>
    <t>En Ceuta una mujer con #Coronavirus después de dar positivo ha estado paseándose por toda la ciudad libremente, deberían detenerla y multarla a lo bestia
https://t.co/2v3jIIjf9S</t>
  </si>
  <si>
    <t>@christo45046444 @acmedarryl There is no requirement to test for SARS-CoV-2. Coronaviruses are a family of viruses. There is no evidence of any type of coronavirus being transmitted through blood donation.
Thanks - Louise</t>
  </si>
  <si>
    <t>#COVID19
#Hantavirus
COVID-19: Most Affected Countries Around the Globe https://t.co/cEaCDxxoRj</t>
  </si>
  <si>
    <t>We would pray for him. Also, remember to pray for all the other children of other parents that he made contact with. All those he stubbornly put at risk. They will really appreciate your prayers. https://t.co/qaSj5JNSg7</t>
  </si>
  <si>
    <t>cool (?) shit -- how people's consumption behaviors etc. have changed due to covid-19: https://t.co/i09lXmgHEM</t>
  </si>
  <si>
    <t>https://t.co/wS2674rZQ8 https://t.co/c8QMlKuMeD</t>
  </si>
  <si>
    <t>@hiyibildiren @prof_karatay @suleymansoylu @EmniyetGM Covid19 dan daha tehlikelisin bu hastalıktan kurtulunurda sen gibilerden ömür boyu kurtulunmaz 🤮</t>
  </si>
  <si>
    <t>Sharp jump in Thai coronavirus cases due to new testing methods - https://t.co/XVqf6x8WA3</t>
  </si>
  <si>
    <t>❤️❤️❤️ https://t.co/IAu7sMVa1V</t>
  </si>
  <si>
    <t>නවීන ලෝකයේ වේගයෙන් හඹා යෑමේ ක්‍රියාවලිය එක මොහොතක් නතර කිරීමට කාලය පැමිණ ඇත. මිනිසා විසින්, තමන් විසින්ම ක්‍රියාත්මක කරවන, සීමාවක් නැති වේගයකින් ලෝකය තුළ ගමන් කරවමින් පැවතුන ක්‍රියාදාමය ඔවුන්ගේම ආරක්ෂාවට ප්‍රශ්නයක් මතු කර ඇත. https://t.co/iJfQKuXxZR  #COVID19 #srilanka #COVID19SL https://t.co/fW2mW966Vf</t>
  </si>
  <si>
    <t>@anglovett @AllDogsRule @i_am4tunate @AndrewCMcCarthy @realDonaldTrump @DrJeffColyer I’m worried for everyone I know in your position. It can’t be that complicated to make some masks and ship them out in a hurry. Can it? Do you think Covid-19 was in the U.S. in late December?</t>
  </si>
  <si>
    <t>Message from CC Ian Hopkins regarding Coronavirus – Covid-19
This is a difficult period and one that everyone has to adapt to and make huge changes to ensure we limit the spread of this virus. 
https://t.co/JVeJ0YFLMf</t>
  </si>
  <si>
    <t>Chine : le confinement de Wuhan, la ville-épicentre du coronavirus, bientôt levé https://t.co/o8racDibeG https://t.co/zOoRRMJTxb</t>
  </si>
  <si>
    <t>Certo che credete proprio a tutto!
🤦‍♂️
https://t.co/3pP0uvzehX</t>
  </si>
  <si>
    <t>WTF? Guns are not enough? 😡 https://t.co/B9ExZAW4zh</t>
  </si>
  <si>
    <t>Las alergias y el asma no son factores de riesgo o agravantes de la infección del Covid-19 https://t.co/CYp9XO3TMY
Las alergias y el asma no son factores de riesgo o agravantes de la infección del Covid-19https://t.co/zORMs1Zxsc
— Infosalus (infosalus_com) March 23, 2020</t>
  </si>
  <si>
    <t>Ihh suka deh, medkomnya bagus bener https://t.co/wwg07XqKK2</t>
  </si>
  <si>
    <t>UNAM hará pruebas de COVID-19 a comunidad universitaria https://t.co/HNzKdUx6lJ vía @politicomx</t>
  </si>
  <si>
    <t>El coronavirus ya no puede matarme porqué yo ya muero por verte</t>
  </si>
  <si>
    <t>Rivers State Government has set up a 12-man Task Force on the enforcement of ban on public gatherings and places of worship in order t check the spread of coronavirus.
The Task Force which is headed by Gov. https://t.co/dbxvMTQk8L https://t.co/yHEtdrjQhY</t>
  </si>
  <si>
    <t>Tell Congress: our zoos, aquariums, museums, planetariums, public and botanical gardens, science centers impacted by COVID-19 and others should be part of any relief package dedicated to helping businesses and organizations affected by this emergency. https://t.co/SFAp0Y0u1v</t>
  </si>
  <si>
    <t>The last global crisis didn't change the world. But this one could.Itis now inevitable that we will experience deep global recession, a breakdown of labour markets and the evaporation of consumer spending
https://t.co/O7GOdOMdax #coronavirus #COVID19 #vonderLeyen #Futureofeurope</t>
  </si>
  <si>
    <t>這是日本方早前報告的Twitter。
到大陸被說成美國是起源。🤷‍♂️
#COVID19
#武漢肺炎
#coronavirus https://t.co/URqxyFmGPN</t>
  </si>
  <si>
    <t>#Coronavirus : les villes en première ligne
Lire l'article ➡️https://t.co/4QKLPOR6Qq⬅️ https://t.co/ykwg0xI6du</t>
  </si>
  <si>
    <t>No new COVID-19 case in Delhi in 24 hours: Arvind Kejriwal | Deccan Herald - https://t.co/aqIW6OdAvW</t>
  </si>
  <si>
    <t>China Population: 138.6 Crores
Italy Population: 6 Crores
Total Corona Virus cases in China:
81,171 ; Total Deaths : 3277
Total Corona Virus cases in Italy:
63927 ; Total Deaths : 6077
Cases in Per 1 Million Population:
China: 56
Italy:   1057
#COVID19 
#CoronaVirusUpdate</t>
  </si>
  <si>
    <t>CAN EVERYONE STAY AT THEIR FUCKING HOME !!
I'm so sick of seing videos of people walking around in the street like nothing happened
Covid-19 isn't a fucking joke !!!! Some people should take their own responsibility .... I mean people died and get sick everyday due to the virus</t>
  </si>
  <si>
    <t>Insurance Coverage Questions In Light of Coronavirus #Insurance via https://t.co/jiTHgsRxYp https://t.co/nlFp9cAPtv</t>
  </si>
  <si>
    <t>Coronavirus Guidelines to Know Before Boarding a Metro Bus https://t.co/2Dv3gTLF0b</t>
  </si>
  <si>
    <t>Coronavirus Spagna, trovati cadaveri nei letti delle case di riposo: 'Anziani abbandonati' https://t.co/UqQU9dBNUY via @fanpage</t>
  </si>
  <si>
    <t>@MColvinMcKenzie @phbarratt Why?  You pple make these claims and statements, you are not basing them on facts.
https://t.co/9TQP9BnTzl  Here are all the facts in one place and they are based on sources like WHO and Johns Hopkins and others - it was said China would have 10 million dead, they don't</t>
  </si>
  <si>
    <t>Bu gidişle
"Baharı görmeden yaz geldi geçti" 
Diyeceğiz
😎
#coronavirus
#EvdeKalTuerkiye</t>
  </si>
  <si>
    <t>And there it is: the first UK government ad about coronavirus on Facebook and Instagram 
Facebook data says it's had 200-250k impressions from a spend of £200-£299 (not sure why it's listed like that as it should be free)
In ordinary times that'd count as a definite success https://t.co/ky2tPNr1Oi</t>
  </si>
  <si>
    <t>Covid-19                                 Introverts
                              🤝                                 
            Staying at home is the best</t>
  </si>
  <si>
    <t>Amitabh Bachchan’s Superstitious Tweet On Coronavirus Calls For Massive Backlash, Ends Up Deleting It
@SrBachchan #CoronavirusLockdown #Koimoi
https://t.co/BFNgZWScD6</t>
  </si>
  <si>
    <t>@MailOnline NO NEW KIND OF COVID-19 WILL OUTBREAK IN CHINA, THE DOCTOR JUST SAID THAT SHE WORRIED THE PANDEMIC WHICH HAD ALREADY BEEN SUCCESSFULLY CONTROLLED IN CHINA WOULD BE OUTBREAK AGAIN SINCE MANY ABOARD PEOPLE COME BACK TO CHINA THESE DAYS.</t>
  </si>
  <si>
    <t>#AmitySpotlight #AmityCreativity 
In times of #socialdistance, channelize your creativity to make something good from it...💡
A melodious creation by Naman Jain &amp;amp; Shikhar Mehrotra.
Watch here: https://t.co/PRmrZcZAYb 
#CoronaVirus #IndiaFightsCorona #AmityUniversityLucknow</t>
  </si>
  <si>
    <t>@Chaleck @SolomonYue Truth behind Chinese Virus by Hong Kong’s top virologist Prof. Yuen Kwok Yung, pls take a look
#ChinaLiesPeopleDie #COVIDー19 #coronavirus #ChineseVirus #ChinaVirus #ChinaLiedPeopleDied #StayHome 
https://t.co/p7MocavIrP</t>
  </si>
  <si>
    <t>Just NO. https://t.co/WPNiYqYAMX</t>
  </si>
  <si>
    <t>#wahala https://t.co/zLKjjY1eK5</t>
  </si>
  <si>
    <t>To protect yourself while out in public, wash your hands frequently, and maintain a distance of about 2 metres from others. For more info: https://t.co/fuQpucYW4P #COVID19 #GovNL #covid19nfld #socialdistancing https://t.co/OWeo0XeTNL</t>
  </si>
  <si>
    <t>PSA: DONALD TRUMP IS "NOT" A DOCTOR. I REPEAT: DONALD TRUMP IS "NOT" A DOCTOR. DO NOT TAKE "MEDICAL ADVICE" FROM THIS MAN. https://t.co/qs3Jh5Ji7H</t>
  </si>
  <si>
    <t>Pense numa alma sebosa. https://t.co/97ozTQBIG1</t>
  </si>
  <si>
    <t>make me go viral https://t.co/VHP4NwcEgM  #coronavirus https://t.co/THmY2ST6wA</t>
  </si>
  <si>
    <t>La vdd si me da mucho miedo esto del coronavirus</t>
  </si>
  <si>
    <t>The #Olympics have been #postponed https://t.co/UOjNcu15Kh</t>
  </si>
  <si>
    <t>Someone said “Coro. Odogwu na China. Finish what you’ve started” 😂my God!! https://t.co/Y7p0KkaeqU</t>
  </si>
  <si>
    <t>A lire. https://t.co/HpzmGEXOa3</t>
  </si>
  <si>
    <t>pretty detailed summary https://t.co/DsapQFnwPd</t>
  </si>
  <si>
    <t>@jimsciutto This video is damning. https://t.co/OxsINFTCky</t>
  </si>
  <si>
    <t>TheStateNews: Trump says he intends to reopen country in weeks, not months https://t.co/mfZI090dCc</t>
  </si>
  <si>
    <t>Españoles: Incluir a las Fuerzas y Cuerpos de Seguridad en los grupos de riesgo ante el coronavirus - ¡Firma la petición! https://t.co/6OVvzkUzuw via @change_es</t>
  </si>
  <si>
    <t>They're also NOT on respiratory machines. https://t.co/yvJVPxRTPt</t>
  </si>
  <si>
    <t>Maldini expects to recover from coronavirus ‘within a week’ https://t.co/h3nssq8pmc https://t.co/O1DnlG7DHF</t>
  </si>
  <si>
    <t>Yup, excessive pork that has nothing to do with the protection of the American people from this virus. https://t.co/KBqS3INPTE</t>
  </si>
  <si>
    <t>@KenyaPower_Care team with the covid-19 realities how can I get a detailed power consumption or billing summary for my Ac 30222426 to my phone. My mobile line is registered against my AC pse advise</t>
  </si>
  <si>
    <t>#COVIDー19 #France https://t.co/5HFLyruCMs</t>
  </si>
  <si>
    <t>#ONU El Secretario General de la Organización de Naciones Unidas, António Guterres, demandó este lunes un “alto al fuego mundial” para que los actores globales concentren sus esfuerzos en colaborar para hacer frente al avance del #coronavirus.
#COVIDー19
#PandemiaMundial</t>
  </si>
  <si>
    <t>เนื่องด้วยสถานการณ์แพร่ระบาดของโรคติดเชื้อไวรัส COVID-19 ซึ่งกำลังเป็นที่วิตกกังวลอยู่ในขณะนี้ 
เพื่อความปลอดภัยของทุกท่าน ทางร้าน Wake Up จึงขอร่วมเป็นส่วนหนึ่งในการรับผิดชอบต่อสังคม และตอบสนองมาตรการเร่งด่วนในการป้องกันดังนี้
https://t.co/4YDwGvqhwy
 #โควิด19 https://t.co/OrLiDaisQg</t>
  </si>
  <si>
    <t>Coronavirus, maxi controlli nel weekend: oltre 550 denunce nella Città metropolitana di Genova https://t.co/0eyjNpY9DN</t>
  </si>
  <si>
    <t>BULLSHIT &amp;amp; completely anecdotal. I used Azithromycin in &amp;amp; throughout my purebred cattery breeding program. A known &amp;amp; blatant dump it like this is not only irresponsible, but potentially harmful as well. This is a serious antibiotic, not 2B taken lightly.Trump is going 4 election. https://t.co/5g9afanPDT</t>
  </si>
  <si>
    <t>53 Cuban Doctors arrive in Italy to help them with #coronavirus.
A global crisis can only be solved through global cooperation  
#italy #cuba #covid19  @AminuMagashiG @RuthJohn4 @akwais1 @Abby_Ogah https://t.co/qJYF34uhcg</t>
  </si>
  <si>
    <t>El polaco 🇵🇱 Lewandowski junto a su mujer han decidido donar un total de 1M de € para luchar contra el Coronavirus 👏🏼💊 https://t.co/bJNcyG5LkO</t>
  </si>
  <si>
    <t>Into and after the viral storm. (TechCrunch) #CoronaVirus #COVIDー19 #COVID19 #CoronaVirusOutbreak #CoronaVirusPandemic https://t.co/IGOUmynVI7 https://t.co/x0dUxZgYBm</t>
  </si>
  <si>
    <t>#covid19 #coronavirus  https://t.co/KT6Iq0LJvJ</t>
  </si>
  <si>
    <t>VERGA ESTO SON BUENO CON NRO, PERO NO CON HECHOS EN GUANARE UNA SOLA CAMA HUMO EN UCI Y 1 SOLO VENTILADOR Y ESTE HABLA DE 23.762 Q NI ALEMANIA TIENE NO JODAS https://t.co/GzTPBos5uu</t>
  </si>
  <si>
    <t>Coronavirus latest: India announces complete lockdown https://t.co/BE2RoVXZxB</t>
  </si>
  <si>
    <t>IMPORTANT: 
Due to COVID-19 we are suspending all clinics until May and no longer taking new bookings.
Please be patient whilst we contact existing customers to reschedule appointments booked until end of April.
Thanks for your understanding at this difficult time.</t>
  </si>
  <si>
    <t>https://t.co/Nd9TNLivZ7 Beware STAY AWAY</t>
  </si>
  <si>
    <t>«(...). Le gouvernement a le devoir de nous dire où les cas ont circulé. » - Felix Antoine Verroneau, expert sur le sujet de la pandémie. #polqc #COVID19 https://t.co/K9ek9PWBXK</t>
  </si>
  <si>
    <t>Coronavirus live blog: latest as UK wakes up to new, stricter social distancing measures https://t.co/q5dQ5cQUSN</t>
  </si>
  <si>
    <t>What does life look like after coronavirus?  https://t.co/61Awy7ZqkX via @CityAM https://t.co/oybUCHJdLb</t>
  </si>
  <si>
    <t>The FDA is trying to ban a natural, non-toxic substance in the middle of a pandemic because no one is paying attention. Five million Americans use Kratom for pain management, PTSD, alcohol/opiate  withdrawal &amp;amp; anxiety but big pharma can’t make money off it so they want to ban it. https://t.co/U9eTl64OEO</t>
  </si>
  <si>
    <t>PARANORMAL ACTUALITÉS: CORONAVIRUS : LES PROPHÉTIES QUI ANNONCAIENT L'ÉPI... https://t.co/cXXKUmlFTy</t>
  </si>
  <si>
    <t>"México entra oficialmente en la fase 2 por coronavirus"  https://t.co/aCYDIpqu6c</t>
  </si>
  <si>
    <t>Until @JeffBezos stops demanding we pay to read the articles on the @wapo, I refuse to comment further. https://t.co/DZW30pq5MY</t>
  </si>
  <si>
    <t>serius ini valid bgt. dulu lagi blok paru, semalam sebelum ujian lagi belajar malah masuk igd karena sesek napas parah, wkt blok gastro sebulan diare ga berhenti. blok urologi merasa kena infeksi saluran kemih. blok endokrin ga minum manis sebulan karena merasa pre-diabetes. https://t.co/eRqrHNxLev</t>
  </si>
  <si>
    <t>Industria del entretenimiento reacciona a la crisis del coronavirus 👉👉👉 https://t.co/EpYWXTfvVj https://t.co/Yg5pPV9CEt</t>
  </si>
  <si>
    <t>The richest benefits cheats in the country, asking the poor working class to dig deep in their pockets during a time of financial uncertainty. Says it all really. https://t.co/bbr7NMc2GM</t>
  </si>
  <si>
    <t>Ini beneran? Kalo beneran syukurlah https://t.co/MVVkgT9VoT</t>
  </si>
  <si>
    <t>#Germany Coronavirus Cases at 29056 Persons https://t.co/VW5nI7elQt https://t.co/3bX9RKj1PH</t>
  </si>
  <si>
    <t>It is a fine list https://t.co/h3dfchueLK</t>
  </si>
  <si>
    <t>I like this!! Please follow the rules!! https://t.co/omARwK0BSd</t>
  </si>
  <si>
    <t>About that.... https://t.co/nYsuh8iIuF</t>
  </si>
  <si>
    <t>#Entérate ||  Revelan nuevos síntomas del Covid-19 que permitirán detectar portadores ocultos https://t.co/3BcfflEbxh  #GraciasPresidenteMaduro https://t.co/Cq6UHC0iYH https://t.co/yUYCpdQnB7</t>
  </si>
  <si>
    <t>PSEG Long Island and PSEG Foundation Support Island Harvest Food Bank Efforts to Reduce Food Insecurity During COVID-19 Outbreak...</t>
  </si>
  <si>
    <t>Alert ❗All soldiers and ex-soldiers of the BDF https://t.co/WSRwf4XLcO</t>
  </si>
  <si>
    <t>@shanelpratap I bet alot of them just came back from spring break in Florida no caring about their lives and others  just because they wanted to party and ignore the warning of covid19 and what i could do to you or others</t>
  </si>
  <si>
    <t>‘Where Is Dr. Fauci?’ Key Expert Missing From Coronavirus Briefing For Second Day https://t.co/SNmGSBHZCa</t>
  </si>
  <si>
    <t>El mundo TIC trabajando distribuido y fuerte en pro de la humanidad en este momento. Ah, y me encanta el SO que este equipo utiliza.  https://t.co/hk4xm54rFF</t>
  </si>
  <si>
    <t>😂😂😂 mudslinging by the wannabes... are you donating this 💰 or not ? https://t.co/QEyJMKnOlI</t>
  </si>
  <si>
    <t>The Prime Minister did not cause this "fire", but he and his party did the equivalent of dousing the house with combustible materials, cut off the water supply &amp;amp; wait a few hours before calling the fire brigade.
#coronavirus #coronavirusuk https://t.co/FHxpMy5k2E</t>
  </si>
  <si>
    <t>Please bring my daughter home. Please bring Moroccans back home.  Please use one of these planes. @foreignoffice @MOROCCOinUK @MarocDiplomatie @TSAReilly @UKinMorocco @DominicRaab Coronavirus : ALL Brits still abroad told to return to the UK NOW https://t.co/VDOkGDOeyV</t>
  </si>
  <si>
    <t>Confirmados 2.465 casos de infección de coronavirus en CLM https://t.co/VKzSQGEuOh https://t.co/Gtxx0fqoGz</t>
  </si>
  <si>
    <t>Website selling fake coronavirus vaccine shut down by Justice Department
https://t.co/G47f2XLSRf https://t.co/vh5faLYYEE</t>
  </si>
  <si>
    <t>March 24 world COVID-19 update: #Olympics postponed, confusion in Britain https://t.co/yzEzzY28j9</t>
  </si>
  <si>
    <t>@vijay2437888367 @NiranjanTripa16 @DrKSBhardwaj2 सही है
I'm also a type of virus
Keep distancing
Maintain it due to coronavirus!😂</t>
  </si>
  <si>
    <t>@SafetyPinDaily I have a stock in my garage for surrounding two blocks in Costa Mesa, California 🇺🇸💪🏼for a couple health worker neighbors.
EXPECT the BEST, PREPARE for the..
@girlscouts @girlscoutsoc 
#coronavirus #CoronavirusCalifornia @OCSheriff #ShelterinPlace 6 feet away. NOT isolation.</t>
  </si>
  <si>
    <t>original AParticle noted the couple took chloroquine implying they took a prescribed drug. According to the treating hospital they took chloroquine phosphate from a pet https://t.co/JQttTvceWC: Arizona man dies after self-medicating to fend off coronavirus https://t.co/GR6VCfywtG</t>
  </si>
  <si>
    <t>Que exagerado es el gobierno francés... https://t.co/OZ4vTc2w8F</t>
  </si>
  <si>
    <t>This coro is a blessing in disguise https://t.co/Jhxfwdojbx</t>
  </si>
  <si>
    <t>@PTTVOnlineNews @malikmaalu இப்பவே கூட்டம் கூட்டமா போய் அடிச்சுக்காதிங்க ஏப்ரல் மாதம் இருக்குல
வைரஸின் தாக்கம் குறையட்டும் பொறுமை காத்துகொள்ளுங்கள் பாதுகாப்பு முக்கியம்👍
#Corona #CoronaVirus #Covid19India</t>
  </si>
  <si>
    <t>Nancy Pelosi says Mitch McConnell's third coronavirus response package bill Is a "non-starter," "not at all pro-worker" https://t.co/Uc5di1noZX anothe lie</t>
  </si>
  <si>
    <t>Implement the support right now... these are the things that are concerning people. Greater distribution of food everywhere possible to save people having to travel from shop to shop day in and out to find basic items could be a good start. @BorisJohnson #DoIt #ConnectingForGood https://t.co/VCBE9Us9Jw</t>
  </si>
  <si>
    <t>@DulceMaria Un ejemplo ante la inconsciencia, individual, colectiva y política frente al #Covid-19 #QuedateEnCasa
https://t.co/hBsabXGjS2</t>
  </si>
  <si>
    <t>Vo interagir com todo mundo fodac https://t.co/sD5nOfiK4H</t>
  </si>
  <si>
    <t>The latest The State of Globe Daily! https://t.co/qFEzWHG5B6 Thanks to @SUGARTHEGIRL @CkitOutPassitON @Lothaletrom67 #coronavirus #covid_19</t>
  </si>
  <si>
    <t>Don't tell me it's will happen soon, I cannot I accept it. 😢 https://t.co/IyqUyVyJY4</t>
  </si>
  <si>
    <t>Look at the number of personnel who came to clear the 10 #ShaheenBagh protestors. 
#Misplaced priorities of @DelhiCMOffice and @PMOIndia in the times of #coronavirus https://t.co/DAGJW3zxLy</t>
  </si>
  <si>
    <t>Dan Patrick has just been anointed as Parun of the Orzhov Syndicate of #Ravnica from #MagicTheGathering because he wants you to die for his money. #coronavirus</t>
  </si>
  <si>
    <t>偉いね https://t.co/ETUYrbzA7m</t>
  </si>
  <si>
    <t>Hoy el gobernador de Jalisco, @EnriqueAlfaroR, hizo un anuncio muy importante: una gran inversión para enfrentar la pandemia. También, lamentablemente, se dio a conocer el fallecimiento de la primera persona por #coronavirus en Jalisco. Mi pésame a su familia y seres queridos. https://t.co/3maF8jU3Q5</t>
  </si>
  <si>
    <t>Day 4 of corona virus symptoms: 0 taste and smell. No appetite. Exhaustion. Mild headaches....#anosmia #COVID19</t>
  </si>
  <si>
    <t>This makes us very happy 🥰 https://t.co/jGtLlZkpUi</t>
  </si>
  <si>
    <t>Nancy Pelosi‘s Coronavirus Plan Gives $300M to Foreign Refugees https://t.co/KxEDn5MLLP</t>
  </si>
  <si>
    <t>@vnehra @WeareAhmedabad_ @AhmedabadPolice @AmdavadAMC @yogendrabihola @Avi23362028 @sudhirchaudhary plzz close the dmart and any other mall and market due to serius situation of covid19/corona https://t.co/QNXNPitA6a</t>
  </si>
  <si>
    <t>Esta es la gestion del PP de FraCasado que no hace mas que dar lecciones y exigir al Gobierno lo que ellos destrozaron¡ Las bajas de sanitarios por coronavirus en la Comunidad de Madrid se ceban en una plantilla ya menguada por los recortes https://t.co/P1pPA8ESZQ via @eldiarioes</t>
  </si>
  <si>
    <t>Message from my little cousin on #coronavirus .
#StayAtHomeSaveLives #COVIDIDIOTS #COVID19Pakistan #StayHome #lockdown #Corona #CoronavirusLockdown #CoronaFreePakistan #CoronavirusOutbreak https://t.co/dYo4DgAUEB</t>
  </si>
  <si>
    <t>Algunos no íbamos muy desencaminados
https://t.co/McJzls7ryW</t>
  </si>
  <si>
    <t>It may even be Ophthalmology #Drwenliang https://t.co/6I1NRab6YI</t>
  </si>
  <si>
    <t>Claro que sí! ❤️🩺🥰💪🏻🍀🌻☀️🌈 #COVID19 #StayAtHome #Confinamientototal #YoMeQuedoEnCasa #TodoVaASalirBien #graciasheroes #COVIDー19 #EsteVirusLoParamosUnidos https://t.co/2th5uAqATL</t>
  </si>
  <si>
    <t>Aw man I sure do hope covid19 doesn't go to my gr12 english teacher's neighborhood in the East Windsor Banwell Area 😯🤫😏😉</t>
  </si>
  <si>
    <t>Coronavirus: Trump creşte finanţarea trupelor Gărzii Naţionale pentru a ajuta la combaterea virusului https://t.co/Py1ZlckR8A https://t.co/3aL87XTHta</t>
  </si>
  <si>
    <t>Bing Supports New Schema Markup for COVID-19 Special Announcements via @MattGSouthern : #analytics #googleads #facebookads https://t.co/3cAba1pZKq</t>
  </si>
  <si>
    <t>How to invest in mutual funds in times of coronavirus scare - https://t.co/FuExscw1q0</t>
  </si>
  <si>
    <t>"Independent Expertise Always Dies First When Democracy Recedes" https://t.co/VTauNa3vgM</t>
  </si>
  <si>
    <t>Memanusiakan manusia itu emang sulit ya😭😭😭😭 https://t.co/Ntye17NnYh</t>
  </si>
  <si>
    <t>@FatihAItiayIi Amerika onu 3 ay önce halletti siz uyuyordunuz.
Vanlılar İran sınır kapısı kapatılsın derken de uyuyordunuz.
#Covid19 #America</t>
  </si>
  <si>
    <t>@FrancescoPapad1 We agree on a very important principle, I believe. No country at this stage should be hindered in combating the coronavirus by lack of money/liquidity/financial resources. What is the difference between us, is the best way to provide it.1</t>
  </si>
  <si>
    <t>Some people r criticising our PM fr his suggestion of clapping lik Narendra Damodardas Modi, himself braught #CoronaVirus in India!! It was just a gesture to appreciate those people who are helping our nation in this critical situation! He didnt say that corona will vanish by it!</t>
  </si>
  <si>
    <t>https://t.co/jzKzwXAzXB</t>
  </si>
  <si>
    <t>Собянин запретил жителям Москвы старше 65 лет выходить на улицу из-за пандемии Covid-19 https://t.co/1FPw3jsq15</t>
  </si>
  <si>
    <t>😳🧐 https://t.co/vGWXriiKu3</t>
  </si>
  <si>
    <t>Aku rindu Papa. Setiap hari rindu. Tp kl melihat situasi covid19 saat ini, salahkah kalau bersyukur Papa sdh berpulang tahun lalu?</t>
  </si>
  <si>
    <t>@JJBourdin_RMC Mr BOURDIN puisque vous parlez des assureurs : suite au séisme survenu en Ardeche et Drôme bon nombre de sinistrés ne sont toujours pas indemnisés, les experts, pas tous, font tout pour minimiser les dégâts donc Covid-19 ou pas les assureurs ne jouent pas le jeu</t>
  </si>
  <si>
    <t>#Coronavirus : Un homme meurt après avoir ingéré du phosphate de #chloroquine https://t.co/0S005qOKfX via @20minutes</t>
  </si>
  <si>
    <t>coronavirus solo t pido q me dejes mamarme con mis amigos por mi cumpleaños gracias</t>
  </si>
  <si>
    <t>Breaking: President Cuomo @NYGovCuomo is about to update the American ppl on COVID19.
Who’s tuning in with me? 
#NotDyingForWallStreet 
#COVID19</t>
  </si>
  <si>
    <t>جلوسك في المنزل يحد من تفشّي فيروس كورونا الجديد.
#كلنا_مسؤول
Staying home slows down the novel coronavirus outbreak.</t>
  </si>
  <si>
    <t>“Twitter for iPhone” what a pillock ahahah https://t.co/JYtV1BpYnP</t>
  </si>
  <si>
    <t>@lcvelez @PublimetroCol @lafm SÓLO LOS PUEBLOS CULTOS, SUPERAN EL VIRUS DEL CORONAVIRUS
LOS GOBIERNOS DE COLOMBIA 🇨🇴, NO HAN EDUCADO A SU PUEBL</t>
  </si>
  <si>
    <t>#Covid19 : Nigeria Cases hits 40 as 4 New Cases confirmed https://t.co/vI9aCnWTZ4 https://t.co/RGFvt72A3I</t>
  </si>
  <si>
    <t>@BelpietroTweet allora? https://t.co/JHUWEDdKLW</t>
  </si>
  <si>
    <t>It's never been more important to be able to stay in touch. The shop may be closed but we'll still be collecting &amp;amp; delivering computers for repairs &amp;amp; upgrades as well as offering telephone &amp;amp; remote support #colchester #essex #coronavirus #COVID19 #computerrepairs #laptoprepairs https://t.co/UBI30D1LtD</t>
  </si>
  <si>
    <t>BOMBA, está morrendo gente de câncer, do coração, diabete, derrame cerebral, colesterol, de fome e de outras doenças.  Mídia assassina, tv, jornais, revistas e a cambada de bandidos do Centrão e esquerda, computando as mortes no  COVID19. Inaceitavel!!!!!   Que morram essa CORJA? https://t.co/0o42ML7Lva</t>
  </si>
  <si>
    <t>ojiwulira.... https://t.co/ITtxZI7ZQv</t>
  </si>
  <si>
    <t>Why can't these MPs just hand themselves in, for tests? https://t.co/oQWXXwEeZz</t>
  </si>
  <si>
    <t>Nancy Pelosi‘s Coronavirus Plan Gives $300M to Foreign Refugees https://t.co/BteekehdCH</t>
  </si>
  <si>
    <t>Non nous ne sommes pas en guerre. Le covid19 n’est pas un ennemi. Qu’on le veuille ou non, il fait partie du vivant. Oui ce que nous vivons est un défi immense pour sauver des vies car c’est notre bien le plus précieux en toute circonstance! #SaveLives https://t.co/7uKAhED72V</t>
  </si>
  <si>
    <t>Mitch McConnell just took a 3 day weekend https://t.co/nWzCZnQ60Z</t>
  </si>
  <si>
    <t>Espaja | ¿Todos los casos de coronavirus en Venezuela son «importados» hasta el momento? #TalCual #ClaroyRaspao #DicenEllos https://t.co/lBIDuSpHo2 https://t.co/rmyn2oNNSU</t>
  </si>
  <si>
    <t>‘It’s going to get bad’: nation faces a grim week.  For the first time since the coronavirus pandemic reached U.S. soil, the country reported more than 100 deaths in a single day, pushing the death toll past 500 and the infection total more than 41,000. https://t.co/bk3aycC2Pi</t>
  </si>
  <si>
    <t>Through the Covid-19 pandemic, it has really reflected the respect and responsibility employers and managers have towards their employees. I know a job is a job, money is money. But for who and what are you giving your hours of life away?</t>
  </si>
  <si>
    <t>@WallStPlayboys I am becoming increasingly worried about how unhealthy the American people are and how that will cause very serious complications with this coronavirus.</t>
  </si>
  <si>
    <t>@SkyNews @BBCNews Please help if you can. This is a genuine concern that a number of people I know have. We’ve got to break the ‘Oh I lived through the war’ cynicism. https://t.co/24ihkXCqdI</t>
  </si>
  <si>
    <t>@cem_oezdemir Jawoll, geht doch aufwärts👍!
Trotzdem noch ein paar Tage durchhalten, damit's wirklich gut geht.
Und allen anderen noch beste Genesungswünsche, auf dass alle frei vom #CoronaVirus bleiben✌️.</t>
  </si>
  <si>
    <t>@CMM_noticias https://t.co/OlbEyA19Ch</t>
  </si>
  <si>
    <t>Newsela | Take a virtual tour of these 12 amazing museums closed because of coronavirus https://t.co/Qngh4qmvbf</t>
  </si>
  <si>
    <t>Well you know what they say. Birds of a feather, stick together. #COVIDIOTS https://t.co/fxa4cqG8v3</t>
  </si>
  <si>
    <t>Mir hunn all eng Roll beim Andämmen vum #COVID19. Dofir widderhuelen ech mech: wann et nëmme geet, #BleiftDoheem! Et ass eng Fro vun der Solidaritéit an ech soe jidderengem Merci fir d’Mathëllef an de Versteesdemech. https://t.co/NTuShXeKZi</t>
  </si>
  <si>
    <t>v #Coronavirus</t>
  </si>
  <si>
    <t>https://t.co/xdUZANtRxX https://t.co/xUUaxzhUik</t>
  </si>
  <si>
    <t>@LOKENDRA_NMOPS @ZeeNewsHindi @ABPNews @PMOIndia @AmitShah @ndtv @abpnewshindi हमारी यही कामना है कि ऐशवी की ही तरह देश का हर नागरिक @livemint @narendramodi COVID-19 के शूरवीरो के साथ रहे. और इस महामारी को गम्भीरता से ले.  
जय हिंद जय भारत</t>
  </si>
  <si>
    <t>Police Scotland warn people that scammers have been targeting elderly and vulnerable people during the coronavirus outbreak: https://t.co/MbCYLyOqND https://t.co/Ze28zL74mK</t>
  </si>
  <si>
    <t>Coronavirus : le gouvernement s’associe à Airbnb pour loger les soignants et travailleurs sociaux https://t.co/GA7MtadKFv https://t.co/n2xUehcnvt</t>
  </si>
  <si>
    <t>.@NadiaWhittomeMP, you are a hero. https://t.co/BOxfGPVspm</t>
  </si>
  <si>
    <t>Hay gente que paqué, les falta un recorrido por el país. https://t.co/YMtoTJ2g7L</t>
  </si>
  <si>
    <t>PDT podpisuje Dekret aby zapobiec gromadzeniu zapasów  towarów i manipulacji cenami w czasie trwania pandemii. https://t.co/xxltPcVf2w</t>
  </si>
  <si>
    <t>"We're gonna have to self-isolate and stay home so that we can avoid getting and spreading the coronavirus."
Introverts: https://t.co/FgoXB7m3s3</t>
  </si>
  <si>
    <t>Panelo: ... the spread of the coronavirus virus disease (COVID-19) which has endangered the lives of the Filipino people. @DZMMTeleRadyo</t>
  </si>
  <si>
    <t>কতটা স্বার্থপর, নির্লজ্জ ও বেহায়া হলে চুর নিজেকে নির্দোষ দাবি করতে পারে?😥😥😥
ফ্যাক্টঃ করোনার উক্তি 
আল্লাহ আমাদের হেফাজত করুন। 
আমিন 🤲🤲🤲
#COVID19</t>
  </si>
  <si>
    <t>@BNODesk https://t.co/tK8S8sjIJ8</t>
  </si>
  <si>
    <t>Start paying attention to these possible coronavirus symptoms you may not have heard about - https://t.co/cHyJassmeQ</t>
  </si>
  <si>
    <t>Oggi ho fatto la tinta dei capelli a mamma... una scusa per accarezzarla anche se con i guanti.
Pure questo è amore al tempo del coronavirus.</t>
  </si>
  <si>
    <t>@scott4670 Trump thinks he's a Dictator and can order us to go sacrifice ourselves in the name of a doomed economy when all this is his fault. He did nothing for 2 months. #GeneralStrike https://t.co/IjiHTTLRC3</t>
  </si>
  <si>
    <t>Republicrat! Must be voted out. NO DEMOCRAT, THIS GUY.
Doug Jones says he broke with party on coronavirus bill because 'the clock is ticking' - CNNPolitics https://t.co/iz2AE4b07x</t>
  </si>
  <si>
    <t>Coronavirus: NHIA limits registration to pregnant women, children and needy https://t.co/gBeJZDAm3P #GhanaNews #Ghana</t>
  </si>
  <si>
    <t>AMLO parece recrear la pelicula "La vida es bella" pero hoy no en tiempos de guerra sino en tiempos D  Covid19,él parece ser Guido y el niño Giosue el pueblo de México,AMLO protegiendo y haciendo reír a su niño Giosue (México)Fuera oposicion  carroñera y moralment derrotada</t>
  </si>
  <si>
    <t>En pleine tourmente à cause du coronavirus, la licorne indienne Oyo obtient 807 millions de dollars https://t.co/V28qYBV0d9 https://t.co/XFJawum4UN</t>
  </si>
  <si>
    <t>@seanhannity Is your soul worth so little that you sell it to keep backing your boy Trump who put millions of Americans at risk by telling us coronavirus was a hoax?
You pretend to be a Christian. Are you not afraid of hell?</t>
  </si>
  <si>
    <t>K-12 Education has gone remote! #Covid19 #wfh #remoteaccess
https://t.co/5oNpSa2ZW7 https://t.co/RJssemPJX5</t>
  </si>
  <si>
    <t>The world is scared of the #COVID19. But many people take it as a joke. Just because you are young doesn't mean you can't get sick or make other people sick. Just think about your grandparents. Young people are in the safe zone, but them? Think about it, many have lost loved ones</t>
  </si>
  <si>
    <t>America knew about #Covid19 back in October 2019! They kept diagnosing people with flu when in fact, it was the virus. Its unfortunate that China had to find out the hard way, through their citizens. https://t.co/x9OlM6Gqr9</t>
  </si>
  <si>
    <t>一週間前に通知出して間に合うと思ってるんですかね。本学も出来る限りおおきな教室を割り当てて、学生同士を離れて座らせることになって、教務係は教室割り当てのやり直しで大混乱のはず。 https://t.co/7eUROqBKR3</t>
  </si>
  <si>
    <t>Nu staat mijn angstpeil op het hoogst. Indien mijn grootmoeder en mijn nonkel (die ik elke dag moet verzorgen omwille van invaliditeit) COVID-19 krijgen, worden zij niet echt geholpen.(1)
Advies UZ Gent: ‘Meest verzwakte patiënten niet op intensieve zorg’ https://t.co/eF86YyFoST</t>
  </si>
  <si>
    <t>Dans les “Wuhan italiennes”, les contaminations se sont arrêtées - Courrier International https://t.co/PuVprBBJxU via @GoogleNews</t>
  </si>
  <si>
    <t>#financialemergencyindia is fake news
#FakeNews https://t.co/AZ4btX7IB6</t>
  </si>
  <si>
    <t>An Angehörige der #UniGreifswald: Habt ihr FAQ 14 schon gelesen? Bitte meldet euch beim Rektorat, wenn einer der dort genannten Punkte auf euch zutrifft. Es ist wichtig für uns alle. #mvhältzusammen 
Mehr dazu unter: https://t.co/VZKhFtyo6Y https://t.co/x0SM3VmUXt</t>
  </si>
  <si>
    <t>❗Aquests dies, mentre duri l’estat d’alarma, si us plau: 
no llenceu mobles ni trastos vells als contenidors. Guardeu-ho tot a casa, i quan passin aquests moments tan excepcionals els podreu dur als #PuntsVerds.
Moltes gràcies per la vostra comprensió i col·laboració.
#Covid19 https://t.co/JlUvUV94kH</t>
  </si>
  <si>
    <t>https://t.co/uDGjUgtRpT #COVID19
#coronaviruspandemic #coronavirusKenya #travelban #cdnpoli</t>
  </si>
  <si>
    <t>People protesting against the citizenship law at Shaheen Bagh and other places were removed by the Delhi Police on Tuesday morning amid the coronavirus lockdown in the national capital, officials said.</t>
  </si>
  <si>
    <t>#LockDown: घर पर रहें, सुरक्षित रहें
#COVID19 #CoronaPandemic #COVID19India #PKDigital 
@ptshrikant @KailashOnline @PMOIndia @dreamgirlhema @ankushtofficial @EMofficeUP @drharshvardhan @JPNadda @SantoshRanjan_ @upwestbjp @VineetSVbn @UPGovt @iSinghApurva @SarojPandeyBJP https://t.co/O69VtgTT6P</t>
  </si>
  <si>
    <t>Reward professionals make major changes in response to COVID-19, REBA survey results show #pay #reward #employmentcontracts #hr #covid19 #coronavirus #REBA #employeebenefits #employeewellbeing  https://t.co/7R0082kjYD https://t.co/ve39rkT48L</t>
  </si>
  <si>
    <t>Cuantos buenos ratos me hicieron pasar sus cómics y cuantas cosas aprendí sobre historia sin darme cuenta. DEP https://t.co/uGilgu5hgO</t>
  </si>
  <si>
    <t>CC @realDonaldTrump 
Patriot grandparents like patriot farmers?
Why don't these people just die already so that we can get back to work?!!# https://t.co/xC676lhPA0</t>
  </si>
  <si>
    <t>@IlhanMN How does the cancellation of student debt stop the Coronavirus?</t>
  </si>
  <si>
    <t>@sfpelosi I will hope daily that you AND your disgusting and horrific mother get coronavirus.  When you two get it, feel free to retweet this. We won't feel bad, AT ALL.</t>
  </si>
  <si>
    <t>#CoronavirusPandemic #JantaCurfew #JantaCurfewMarch22 #lockdown #Covid_19india #StayHomeStaySafe #Corona #CoronavirusOutbreak #COVIDー19 #Covid_19 #DelhiFightsCorona #India #IndiaFightsCorona https://t.co/M63wTTPyWh</t>
  </si>
  <si>
    <t>Trump's staff cuts have undermined Covid-19 containment efforts, watchdog finds https://t.co/BmIndNqgTm</t>
  </si>
  <si>
    <t>A Brazilian woman caught coronavirus on vacation. Her maid is now dead https://t.co/taKHHicBHj</t>
  </si>
  <si>
    <t>#coronavirus से बचने के लिए यह जरूरी है। https://t.co/uOZxu6x9Ol</t>
  </si>
  <si>
    <t>#StayHome #CoronaVirus @ZeeNews #ZeeNews https://t.co/8k0PJAkJMS</t>
  </si>
  <si>
    <t>❗️"Si el #coronavirus entrara en #África con toda su fuerza, sería, sin duda, catastrófico”, asegura Cristina Antolín, religiosa española con 32 años de experiencia médica en el continente africano.
👉🏿 Para entender por qué, lee la noticia en nuestra web: 
https://t.co/LlrZHqWmQV https://t.co/i4VUnnvyse</t>
  </si>
  <si>
    <t>Dépistage massif 👊 https://t.co/rvsHpiFf9N</t>
  </si>
  <si>
    <t>Let Food Be Thy Medicine https://t.co/CE20MnNKSR via @YouTube #coronavirus #COVID19 "...we can recover as a country..." everyone can make better choices now</t>
  </si>
  <si>
    <t>Coronavirus, Mattarella: "Per rinascere ci è richiesta la stessa unità del dopoguerra" https://t.co/xtbaxWblSN via @repubblica</t>
  </si>
  <si>
    <t>🔴 #URGENTE | Anuncian cierre total de las fronteras hasta el domingo. #COVID19 #QuedateEnCasaPy 
"Los que vuelvan después del domingo serán trasladados a bases militares para la cuarentena" Ministro Euclides Acevedo.
📺#C9alas9 📱 #SNTPlay
🔗https://t.co/k5AXD6unyc https://t.co/2PvsZD7D13</t>
  </si>
  <si>
    <t>https://t.co/MmpJTvQV5e</t>
  </si>
  <si>
    <t>Thank you 💛🩺 https://t.co/Z3KgRVX2qK</t>
  </si>
  <si>
    <t>@op07alxx そちらのソースは存じませんが、情報の検証しているサイトならありますよ。
https://t.co/UZfN7x30I1 https://t.co/BJPcdSafG2</t>
  </si>
  <si>
    <t>Now, there is a CHOICE to distance and slow virus until mass vaccine and cure is deployed globally. @realDonaldTrump plan would give 4 wk bump, then massive deaths/suffering whereby we are all then FORCED to distance. @NYGovCuomo @CNN @washingtonpost 
https://t.co/zYxLXjkQXh</t>
  </si>
  <si>
    <t>A million is an understatement. #COVID19 https://t.co/UMB337qIHN</t>
  </si>
  <si>
    <t>'Outrageous’: politicians first in line for coronavirus testing in Indonesia https://t.co/zpV2fI2ePJ via @smh</t>
  </si>
  <si>
    <t>Coronavirus has affected me a lot. Well yesterday I felt a little pain in my chest and I found it difficult to breathe. From past 10 days, I was in contact with a person who has come from UK. So there was a little doubt. I contacted the helpline and told them about my situation.</t>
  </si>
  <si>
    <t>Ivory Coast, Senegal Declare Emergencies, Impose Curfews In Coronavirus Response https://t.co/Jst3csICb2 https://t.co/U7P7e7beQU</t>
  </si>
  <si>
    <t>Now they can't fly Abbah Kyari out for medication. Build hospital they won't.
See Nemesis. #COVID19</t>
  </si>
  <si>
    <t>#Universities, research institutions and funding agencies in the Nordic countries have moved rapidly to launch #COVID19 research projects to help address the pandemic, writes Jan Petter Myklebust. #highered #coronavirus
https://t.co/KjlpbtQine https://t.co/GvRgdllX8U</t>
  </si>
  <si>
    <t>Bayinya anteng banget, bisa ketiduran di dalem kapsulnya. Pas baru dimasukin juga chill :’) https://t.co/CJTNCu4aB4</t>
  </si>
  <si>
    <t>USA is in big trouble due to Chinese virus, I feel. Earlier Trump used to start tweeting at 7 PM ist and now he starts at 4 PM ist.
#coronavirus</t>
  </si>
  <si>
    <t>I just signed the petition to get all council tax bills suspended for 3 months during coronavirus. Will you sign too? https://t.co/8EHcFDDCmy via @38_degrees</t>
  </si>
  <si>
    <t>A quien le preguntaran para aprobar esas platas https://t.co/HM8HPlDwFv</t>
  </si>
  <si>
    <t>muy bien, chico ☺️✨✨👍🏻👍🏻
vamos cantar en el balcon✨✨❤️
animo, la gente 😋👍🏻👍🏻✨✨
スペインの子供が
外出禁止の #新型コロナウイルス の今
周りのみんなを盛り上がってる☺️👍🏻
運動不足気味だけど
複数で外出は避けましょう🦠
早く普通に生活できますように
#coronavirus #写真 #photo</t>
  </si>
  <si>
    <t>@AutonomoVeneto @LegaSalvini Che la Germania è disponibile ad accogliere altri pazienti dall'Italia, lo sta dicendo ora in diretta Domenico Arcuri, commissario straordinario emergenza Coronavirus.</t>
  </si>
  <si>
    <t>Coronavirus. Carrefour fournit des paniers-repas aux routiers à Saint-Malo.
#SolidariteCOVID19 
https://t.co/8nUP7noSyy</t>
  </si>
  <si>
    <t>Hey JC (God),
It's raining in Delhi-NCR right now. 
Request that you add some detergent and 70% alcohol in your next batch so that the whole city gets disinfected. 
Thanks!
If that's too much work, 70% alcohol and sparkling rain water will do too! #Covid19India #Coronavirus</t>
  </si>
  <si>
    <t>Message from @MandirShivalaya #BelgraveRoad #Leicester confirming that the #Mandir will close from the 23rd of March until further notice #COVID2019 #Coronavirus #StayAtHomeSaveLives #StayAtHome https://t.co/sOdDdt5vit</t>
  </si>
  <si>
    <t>Dear @NAkufoAddo, if anybody from the quarantined people posts videos complaining about food; how they are 'citizens and not spectators'; how they want to go home and all that, please put their ungrateful ass on a flight  back to wherever they flew in from.  #coronavirus</t>
  </si>
  <si>
    <t>Mdr et eux ils étaient ou quand les agriculteurs avaient besoin d'aide ? https://t.co/lXAsSUmoDW</t>
  </si>
  <si>
    <t>@KatrinaPierson @realDonaldTrump https://t.co/hYVCEmQ400 https://t.co/A9diM0L2B1</t>
  </si>
  <si>
    <t>#ItsCoronaTime https://t.co/ndZ0X30T8g</t>
  </si>
  <si>
    <t>This is the best coronavirus song. And yes, I've heard the Vietnamese one. https://t.co/tgwoJnQ7ni</t>
  </si>
  <si>
    <t>@JatinKiDuniya Pehle talliya bajwai.. Ab shayad bolenge Chalo Garba karo...
#ModiHaitoMumkinHai
#CoronaVirus #CoronavirusPandemic 
#JustSayingByChinu</t>
  </si>
  <si>
    <t>“Doctors in Lagos told AFP the Whatsapp message's chloroquine usage recommendation was significantly more than was typically prescribed for malaria treatment before the drug was banned in Nigeria.” https://t.co/sFLwdHsiv2</t>
  </si>
  <si>
    <t>Trump's 15-day plan to slow the coronavirus' spread is too short, experts say. Flattening the curve could take at least several more weeks. https://t.co/O4pGvVg1aF #management https://t.co/cWmrMFapAa</t>
  </si>
  <si>
    <t>Coronavirus: Eastern Cape: German tourists asked to go back home as Eastern Cape demands quarantine https://t.co/Hzg8DyWenH By Estelle Ellis</t>
  </si>
  <si>
    <t>Santo. Amen.                              https://t.co/8GESqGUohK</t>
  </si>
  <si>
    <t>@J_Atreides @CeferinoConurba @AgustinLaje Si tengo el cerebro tan licuado por que todos aplaudien al Taiwan por haber esquivado la pandemia?
No sera que uds proyectan en mi su liquiefaccion neurologica?
https://t.co/W5E2H2kekY</t>
  </si>
  <si>
    <t>#Coronavirus en #Murcia: un ciclista incumple el confinamiento y esquiva a la Policía varios kilómetros. https://t.co/utxX0pTQm4 @diariolaopinion</t>
  </si>
  <si>
    <t>@NoOtherNameNC A estas  mierdas podría agarrarlas el coronavirus y llevarse unos cuantos,a no pagar impuestos</t>
  </si>
  <si>
    <t>what about your multi-sex loos? https://t.co/FImOUQsXti</t>
  </si>
  <si>
    <t>Cual falta de educación para ahorrar imbécil ! 
El ingreso per cápita es ínfimo, los costos por estar en la banca altísimos, la tasa de usura gigantesca, por eso el colombiano de a pie prefiere el gota a gota y no un banco. Le falta untarse de pueblo "doctor" https://t.co/w8kNC67InP</t>
  </si>
  <si>
    <t>One of the biggest problems in this social media age is the "Forwarded As Received'' troupes.
Just overheard a woman saying she had forwarded the message to her family members and claiming the content was true since it was forwarded to her from a "reliable source'' https://t.co/InZhPsmuPt</t>
  </si>
  <si>
    <t>💔 https://t.co/rMtbC44cTN</t>
  </si>
  <si>
    <t>Ministerio de Salud Pública: Cinco nuevos casos confirmados de Covid-19 en Cuba, para un total de 40 https://t.co/Q5ADglaXXf Granma</t>
  </si>
  <si>
    <t>We have temporarily ceased work at our sites in #greatsomerford and #holt for the health and well-being of our employees, contractors, suppliers, clients and neighbours and to help stem the spread of #coronavirusuk 
More details here https://t.co/4RAzNuOvdO https://t.co/lFl1IWkNCe</t>
  </si>
  <si>
    <t>Read the whole thread https://t.co/N4OxHF1U8P</t>
  </si>
  <si>
    <t>Pandemia de Covid-19 y apoteósica rumba en Los Roques ¿Quiénes tienen coronavirus? https://t.co/EusbwvLFzM</t>
  </si>
  <si>
    <t>Post Edited: Covid-19 affect: India VIX touches 86.63 degree, breaches 2008 
#breaches #covid19 #impact #India
https://t.co/OXla7Zoq8u</t>
  </si>
  <si>
    <t>@bangtanniebitch Mate that is terrible, just go home, you need to stay healthy! I am on day 7 of having Coronavirus &amp;amp; its fucking horrible!!!</t>
  </si>
  <si>
    <t>Coronavirus Could Create Play for Donald Trump to Delay Presidential Election https://t.co/MWQbiuGeiP via @TMZ</t>
  </si>
  <si>
    <t>The @England National Football Teams' logo has been updated to show the importance of social distancing and to stay at home in response to #COVID19. 
Become a #supporterofeachother and together, we can overcome this difficult time:👉https://t.co/jPZEI1xDWr
#StayAtHomeSaveLives https://t.co/28Vb5BXx3C</t>
  </si>
  <si>
    <t>Nurses are not getting the protections they desperately need to fight #COVID19. @NationalNurses is demanding Congress act now. Add your name:  https://t.co/ZHs7fF198N</t>
  </si>
  <si>
    <t>GRNMA: Free and voluntary COVID-19 testing for front-line Nurses in Ghana once every week. - Sign the Petition! https://t.co/G8EjyklooM via @Change</t>
  </si>
  <si>
    <t>Coronavirus: Cincinnati police limit response to assaults, thefts, other reports https://t.co/F5nz83dJRB via @enquirer</t>
  </si>
  <si>
    <t>Why will you be happy that someone has #Covid19 Haba• it’s insane tho</t>
  </si>
  <si>
    <t>Cameroon saxophone player Manu Dibango dies from coronavirus https://t.co/Wslp58LNCy https://t.co/NblQQaBOUH</t>
  </si>
  <si>
    <t>#Coronavirus: #UKPM announces lock down from Monday night - SUCH TV https://t.co/Ffcopk9Vpd</t>
  </si>
  <si>
    <t>#COVIDー19 #coronavirus #CoronavirusPandemic #CoronavirusUSA https://t.co/e0QW8Jy95d</t>
  </si>
  <si>
    <t>This is our effort towards positivity and hope. 
Join us in our campaign to spread awareness 
#EhtiyatCornona https://t.co/dLobFiEDJA</t>
  </si>
  <si>
    <t>Bukele, alarmado por avance de COVID-19 en LA, pone como ejemplo cifras de RD - N Digital https://t.co/AS80Y5IraY</t>
  </si>
  <si>
    <t>You idiots haven't passed anything in months so now IS the time to do something for the future because you whores and the idiot Trump ONLY undid what Obama did, For example: Pandemic control professionals. https://t.co/LurqRHm1Fv</t>
  </si>
  <si>
    <t>@DiogoCortiz @Haddad_Fernando https://t.co/j76xfm6hqB</t>
  </si>
  <si>
    <t>habis ah my allowance 🥺 this month govinda govindaaa https://t.co/a4e2Il9NVm</t>
  </si>
  <si>
    <t>https://t.co/exfmovw2WN #COVID19 #KriseAlsChance ➡️ Online-Webinar zum #Livestream für #Musiker #Konzert von @kmnweimar am 25.03., 10:00 Uhr‼️👏 @musikzeitung @DMusikrat @DKRKultur @KulturData</t>
  </si>
  <si>
    <t>WHO Director-General Tedros Adhanom Ghebreyesus Was Accused Of Covering Up Cholera Epidemics In Africa https://t.co/cwNZwrOC44 via @dailycaller</t>
  </si>
  <si>
    <t>Coronavírus: 'Infectado vira fábrica de vírus antes de ter sintomas', diz pesquisadora da UFRJ 
https://t.co/D0ZQW1LOCA</t>
  </si>
  <si>
    <t>We are fighting 2 wars now. 1 is the deadly coronavirus  and the other is the anti American Democrats.  God is on our side.</t>
  </si>
  <si>
    <t>@itsarah95 @preppergreg1776 @AnnCoulter Thank God there is a third option. The treatment when people catch it (we all will eventually). Aka #Hydroxychloroquine Allowing people to go back to their lives and then treating with Hydroxycloroquine will mitigate minimize deaths by COVID-19 and deaths by economic destruction</t>
  </si>
  <si>
    <t>NMC: Give Students placement waivers during Covid-19 pandemic - Sign the Petition! https://t.co/fiYgDqyUW1 via @UKChange</t>
  </si>
  <si>
    <t>#OFICIAL 
¡Los #JuegosOlímpicos se pasan para 2021 debido al #coronavirus!
👉 https://t.co/azPK6X9gsw https://t.co/v0gqB6w2ul</t>
  </si>
  <si>
    <t>Mercachifle!!!!! https://t.co/m3lRiTrY8g</t>
  </si>
  <si>
    <t>#Coronavirus महामारी को लेकर पीएम @narendramodi ने की एक और घोषणा
https://t.co/OwNjFy22Nh
@BJP4India @PMOIndia #Covid19 #ModiCoronaMessage #CoronavirusLockdown #CoronaVirusUpdate #Covid19India #Hantavirus #COVIDIDIOTS #LockdownQuery #CurfewInIndia #DiseaseFree_With_TrueWorship</t>
  </si>
  <si>
    <t>Pensar que hay gente que sigue aplaudiendo a Trump y privilegian lo económico sobre lo humano. #COVID19argentina https://t.co/nENcCcNMQg</t>
  </si>
  <si>
    <t>Confirmen si los de @CableFibertel es tan todos internados con coronavirus, porque no te responden por ninguna via de comunicación.</t>
  </si>
  <si>
    <t>You are a bloody looser 😠 You could never have handled the situation so efficiently.
Only Modiji could do such!
Why don't you go to visit your Mom's relatives along with your Mom and family 🤔 https://t.co/HPbUDGNLQw</t>
  </si>
  <si>
    <t>We really need to tone down the hysteria. Thought Trump's approach was perfect today. Coronavirus:  US task force – watch live https://t.co/o67vJfNthk via @YouTube</t>
  </si>
  <si>
    <t>¿Cómo diferenciar los síntomas de covid-19 de una gripe, un resfriado o una rinitis alérgica? https://t.co/9hlf8W2Lf2</t>
  </si>
  <si>
    <t>Thank you #fauci! The moronic @realDonaldTrump has no clue how uncomfortable and mortified the people on the podium look! He's too engrossed with his insanity!
https://t.co/GoDDofmnKn</t>
  </si>
  <si>
    <t>Disconcerting news - the CDC says coronavirus survived in Princess Cruise ship cabins up to 17 days after passengers had left. https://t.co/WMf3gTNazg</t>
  </si>
  <si>
    <t>What's trending: Subscribe to read | Financial Times https://t.co/ytGtKYhAj1, see more https://t.co/Hvj1ShoVRv</t>
  </si>
  <si>
    <t>Morir de coronavirus y no de una ahorcada de mi vato no sería muy ninfomano de mi parte</t>
  </si>
  <si>
    <t>Never a doubt! https://t.co/o2e20CdqMv</t>
  </si>
  <si>
    <t>Comunicat diari de l @ajterrassa sobre el coronavirus
el ☕️, l'emorzar 🍞 i el comunicat
https://t.co/kilIschd3E</t>
  </si>
  <si>
    <t>@JanettePoncede3 @TwitterSeguro @TwitterMexico Mejor que mate al coronavirus y pasará a la historia como héroe</t>
  </si>
  <si>
    <t>@dcassus Em NY tá babado com a população ultra ortodoxa. Vários rabinos de 350 anos com o covid19</t>
  </si>
  <si>
    <t>Coronavirus in India: Govt. of Karnataka|@CMofKarnataka  announces lockdown from March 24 till March 31.
The Karnataka government on Monday night announced a lockdown from March 24 till month end.
#LetsPrayForCoronaFreeWorld
#HomeQuarantine
#BeResponsibleCitizen https://t.co/1BcFDJorw1</t>
  </si>
  <si>
    <t>asuk https://t.co/EHGbs1sKTG</t>
  </si>
  <si>
    <t>اقعدوا في بيوتكم, حافظوا على النظافة الشخصية و نظافة البيت , و اهتموا بصحتكم
و ربنا يحمي الجميع
#covid19  #خليك_بالبيت</t>
  </si>
  <si>
    <t>Amin o https://t.co/Ri5OIVV42A</t>
  </si>
  <si>
    <t>Covid-19 has seen the world come together like never before. With businesses playing such a crucial role in supporting the public during this uncertainty, Eulogy Director @SusieDullard asks whether Covid-19 is set to redefine good #corporatecitizenship as we know it.</t>
  </si>
  <si>
    <t>ENTIRE POPULATION, NATIONAL GOVERNMENT??? HELLO???? https://t.co/Wcpc9crawD</t>
  </si>
  <si>
    <t>The Comprehensive Timeline of China’s COVID-19 Lies https://t.co/FAFwwBzNoJ</t>
  </si>
  <si>
    <t>A Badia Tedalda un morto e 28 positivi al Covid su 600 abitanti https://t.co/GQz0wDoCTA</t>
  </si>
  <si>
    <t>This is beautiful. These are the kinds of people this world needs, men and women of all walks of life or spiritual paths. https://t.co/n9ExrLglrE</t>
  </si>
  <si>
    <t>.@senatemajldr, @SenSchumer, @SpeakerPelosi, @GOPLeader, We need immediate passage of a #coronavirus relief package. As the @ProbSolveCaucus just said, ''Time is of the essence. Lives are on the line. Jobs and the economy are in peril…If we stand together, we will not fail.''</t>
  </si>
  <si>
    <t>Questo articolo merita di essere letto perchè abbiamo bisogno di un pò di lucidità e messa a fuoco https://t.co/nJGIxiwQeI</t>
  </si>
  <si>
    <t>FIFA podría realizar cambios en formatos de competencias por COVID-19 https://t.co/XYenmgyIJt</t>
  </si>
  <si>
    <t>Afro-jazz star Manu Dibango dies after contracting coronavirus
 #News
https://t.co/WlAFN3lgQf</t>
  </si>
  <si>
    <t>NSW and Victoria closed their borders during the Spanish Flu outbreak. Here's how that went https://t.co/FBTdhqepdg via @ABCNews</t>
  </si>
  <si>
    <t>Seriously?????? https://t.co/0xpXUo2Rfb</t>
  </si>
  <si>
    <t>Taali aur thali bajate waqt ye yaaad rakhe ki #12feb ko hi @RahulGandhi ne #COVID19 par saudhan kiya tha.
Aaj @RahulGandhi  ka suna hota to taaali bajane ki jarurat nahi parti....</t>
  </si>
  <si>
    <t>#COVID19 Legend https://t.co/eSYcyP8HIb</t>
  </si>
  <si>
    <t>@MauricioreynaL https://t.co/S09TzM1fT8</t>
  </si>
  <si>
    <t>😑😑😑😑😑😑 aree madarchodo ek se niptne do bhosdiwalo abhi dusra #Hantavirus nhi jhel skte behen k takko ye bc pure china ko hi Khatam krwa do koi https://t.co/fI3yPkQ9fd</t>
  </si>
  <si>
    <t>So leer haben Sie Berlin noch nie gesehen https://t.co/OXYQRp2RA6</t>
  </si>
  <si>
    <t>This is a reasonable and responsible way forward. (Thread) https://t.co/VuQNiUzmH5</t>
  </si>
  <si>
    <t>Chinese citizens who conceal any coronavirus history are being punished using the country's dystopian social credit system: * China's social credit system is being used to punish people who conceal coronavirus symptoms. * Beijing authorities announced on… https://t.co/I5lFNYADt4 https://t.co/m5RarxqkPn</t>
  </si>
  <si>
    <t>Six new #coronavirus cases have been reported in Mumbai (5) and Ahmednagar (1), taking the total cases to 107 in Maharashtra: State Health Department</t>
  </si>
  <si>
    <t>@rachsdams @SarahRSource She can go on ???  It’s not allowed like in French #Covid19 #stayathome</t>
  </si>
  <si>
    <t>"Dammit, how many times do I have to tell you? Whatever you put on the cue cards, Bobby will read!" https://t.co/lCcfcYzTTH</t>
  </si>
  <si>
    <t>"Spain: Elderly Care Home Residents Found Dead In Their Beds As Coronavirus Toll Worsens" https://t.co/qxgcWdcdYL #health #pharma</t>
  </si>
  <si>
    <t>@SpeakerPelosi @SenSchumer you should be ashamed of yourself!!! People are dying and you want to do this? Americans won’t forget this! https://t.co/d1xEUDCXPX</t>
  </si>
  <si>
    <t>Forbes: From touchless tech to vinyl floors, here’s how coronavirus will change home design https://t.co/51drvjedd7 https://t.co/ilRSvkEBET</t>
  </si>
  <si>
    <t>https://t.co/skx80zjBIR</t>
  </si>
  <si>
    <t>Geselligkeit mit #nexit @nexitdenktank? Zeitung: @derspiegel "Coronakrise: Wir brauchen eine Weltregierung" https://t.co/TJvMM75QfG</t>
  </si>
  <si>
    <t>Israel’s coronavirus tally stands at 1,656, 31 in serious condition https://t.co/On8JcPXMAd</t>
  </si>
  <si>
    <t>As Fox News Played Down the Coronavirus, Its Chief Protected Himself https://t.co/5WjaxskfP7</t>
  </si>
  <si>
    <t>Kekerasan thd perempuan bisa terjadi di situasi pandemi #Covid19. Apabila kamu melihat/mengalami tindak kekerasan, lapor ke:
Hotline KPPPA: 0821 2575 1234
Hotline Kemensos: 1500 771
Telp Komnas Perempuan: 021-3903963 
Hotline P2TP2A Jkt: 0813-17617622 atau 112 via @UNFPAIndonesia https://t.co/twsbOXK6mG</t>
  </si>
  <si>
    <t>Gariban virüsten değil, adaleti olmayan düzenden ölür. #coronavirus</t>
  </si>
  <si>
    <t>We refuse to do it for healthcare, education, gun violence, labor laws, pollution, prisons, elections, criminal justice, and immigration. Why would we start now? https://t.co/J63lmHnb0c</t>
  </si>
  <si>
    <t>@TandonRaveena India is almost certain to become d next Coronavirus hotspot. When the most literate state with 100% literacy organizes d religious procession at Trivandrum, then they must be crowned COVIDIOT No 1. Tks better sense prevailed with Yogi Govt https://t.co/m3N4Gq5sFO</t>
  </si>
  <si>
    <t>@jacopo_iacoboni C'è gente che vende l'anima al Diavolo per molto meno. #Coronavirus #Rana #COVIDー19</t>
  </si>
  <si>
    <t>QUE BUENO, AL FIN!!
Pero también el gobierno debe rendir cuentas por transparencia. Todos ganamos por el bien del país🙏🏼 https://t.co/oDpfPOiEI0</t>
  </si>
  <si>
    <t>Venezuela recibe el primer cargamento de ayuda técnica de Rusia para la detección del coronavirus https://t.co/5TfsADa9V0 https://t.co/4DL7eUD9rP</t>
  </si>
  <si>
    <t>@CCguvenn @Sarpbalo111 @sputnik_TR Petrol fiyatlari ve COVID-19</t>
  </si>
  <si>
    <t>I would not even be surprised if #ccp released #COVID19 on purpose.</t>
  </si>
  <si>
    <t>Como máxima autoridad que son porque no ordenan pagar las quincenas a los diferentes ministerios hoy, ya estamos sin nada , por facebook pueden ver como hay lamentos y suplicas en esta cuarentena donde no contamos con una despensa de emergencia,por amor a dios escuchen al pueblo https://t.co/T3JPNrQROZ</t>
  </si>
  <si>
    <t>#VirusChino sigue activo en su casa +++ Coronavirus minuto a minuto: China reporta aumento de "casos importados" +++ (24.03.2020)
https://t.co/xSwhcpYFft</t>
  </si>
  <si>
    <t>@EmbEspJapon https://t.co/MGueDXPByr</t>
  </si>
  <si>
    <t>This is every 90s kid right now https://t.co/48zYTfumfx</t>
  </si>
  <si>
    <t>Españoles. //         Coronavirus https://t.co/KskVgi7U4J</t>
  </si>
  <si>
    <t>His very limited intelligence does not allows him to understand that is the #Coronavirus he refuses to stop, the one that is killing the economy ...! https://t.co/HFpyNX7oCX</t>
  </si>
  <si>
    <t>Congressional Democrats Add Last-Minute Ideological Demands to Coronavirus Relief Package https://t.co/29ndPH4zpz</t>
  </si>
  <si>
    <t>Marketing in the Age of Coronavirus by @MattLBrennan 
#Marketing #coronavirusuk
https://t.co/Cq8xZNgRDQ via @B2Community</t>
  </si>
  <si>
    <t>De criminaliteit in België is fors gedaald sinds de uitbraak van het coronavirus. https://t.co/LBAVzflpIo</t>
  </si>
  <si>
    <t>No. No. No, I do NOT trust him on oversee the *slush fund* or the #CoronavirusPandemic or anything else for that matter. #NotDying4WallStreet https://t.co/cyNsoNQKIp</t>
  </si>
  <si>
    <t>De verdad que en esta cuenta somos férreos defensores del esmorzar, pero un poco de cabeza, por favor. https://t.co/IUdyaPnkES</t>
  </si>
  <si>
    <t>Quando è l'azienda a imporlo, il lavoratore in nero è una vittima, e se accetta e non denuncia è solo per la sua condizione di debolezza contrattuale. A maggior ragione va aiutato. Il ministro @peppeprovenzano non ha detto nulla di scandaloso https://t.co/B7LCqa6Cp5</t>
  </si>
  <si>
    <t>Continuing the fight against disease with research and preparedness.  Take a look at the @EU_Commission      projects and initiatives to tackle the spread of #COVID19 and to prepare for other outbreaks 
https://t.co/P1UchqN7WP https://t.co/8gOJwsxC2i</t>
  </si>
  <si>
    <t>😷 #coronavirus
Trois nouveaux décès dans les Pays de la Loire (à l'hôpital privé du Confluent à #Nantes), soit 13 morts depuis le début de l'épidémie.
#confinementjour8
#Covid19</t>
  </si>
  <si>
    <t>Nancy just once think about Americans! https://t.co/p0V8j4lD5f</t>
  </si>
  <si>
    <t>Analizan drogas para bajar complicaciones por el coronavirus https://t.co/7Pdmwl6Uch</t>
  </si>
  <si>
    <t>READ: our guidance to businesses impacted by #Coronavirus 👉https://t.co/z0KOLmHZiI​
This guidance covers:​
✅ supply chains​
✅ export finance​
✅ and more https://t.co/bOBHQ8B2Kh</t>
  </si>
  <si>
    <t>@SpeakerPelosi @SenSchumer @DNC #nogreennewdeal #noearlyvoting #nobull💩  #PassTheBill https://t.co/Q3MvqXXmra</t>
  </si>
  <si>
    <t>What! https://t.co/PLk3xHIRZD</t>
  </si>
  <si>
    <t>👎🏽You are not a scientist, don’t go around pretending to be a know all! https://t.co/oXfV06n3wS</t>
  </si>
  <si>
    <t>Moscow traffic police ordered to catch taxi driver flouting coronavirus quarantine... https://t.co/WwCu5uQjK1</t>
  </si>
  <si>
    <t>Know the facts about coronavirus disease. #COVID19. Learn more: https://t.co/8NjlIm79Fr https://t.co/YtwLqR0R81</t>
  </si>
  <si>
    <t>❤ https://t.co/P1zWiUUsgK</t>
  </si>
  <si>
    <t>@GavinWilliamson simple measure how about increasing the contactless limit so we all don’t have to cross infect via the keypad #coronavirusuk #coronavirus #bbcnews #skynews #NHS #SaveLives</t>
  </si>
  <si>
    <t>#fRctNEWS #COVI19 #2019nCoV #SARSCoV2 #CBRNE #CPC #中共 #USA #米国
米国のCDCが同国向けに新型コロナの自己チェックボット「Clara」をローンチ
https://t.co/mTS7PJHSjD</t>
  </si>
  <si>
    <t>Note to #MorningJoe: Don't listen to #LarryKudlow at all. 
Per #Kudlow, “The #coronavirus is NOT going to sink the American #economy." Kudlow told republicans at CPAC. 
@MSNB @CNBC @JoeNBC @morningmika @Morning_Joe #StockMarketCrash2020</t>
  </si>
  <si>
    <t>Tips For Homeschooling During Coronavirus https://t.co/lUFebSk7Vs</t>
  </si>
  <si>
    <t>Give $2000/month to every American #moneyforthepeople #covid19 - Sign the Petition! https://t.co/8zJMHfnDF4 via @Change</t>
  </si>
  <si>
    <t>@DanPatrick @FoxNews @TuckerCarlson Wall Street and GOP donors must have blood.  Dan Patrick and Trump want you to go back to work and let Covid-19 kill as many Americans as it will for their money god.  I think we would have better chances with Cthulhu than the GOP</t>
  </si>
  <si>
    <t>@DanPatrick @FoxNews @TuckerCarlson https://t.co/kgsACLvZqV https://t.co/T3mRw9Q5SM</t>
  </si>
  <si>
    <t>@stanzaselvaggia Io peperoncino  calabrese. Oltre che essere un antivirus  che guarisce miracolosamente dal covid19,è  anche un ottimo Viagra naturale.</t>
  </si>
  <si>
    <t>Senate Democrats Block Coronavirus Rescue Package For Second Day https://t.co/6MrkKG9acl</t>
  </si>
  <si>
    <t>Allahuakbar 🙏🏻😘 https://t.co/gJa9gYoSi8</t>
  </si>
  <si>
    <t>Mira la transmisión de @maibortpetit: #HistoriasDeCuarentena  | ️ LA VERDAD DEL COVID-19 EN VENEZUELA
https://t.co/86ov5imnXM</t>
  </si>
  <si>
    <t>@TitoMatooq COVID-19</t>
  </si>
  <si>
    <t>@KimKardashian Seriously is there any Need to do any of this now when there is such more important things going on in the world like the pandemic that people are losing their lives over every single day!!! #COVID19</t>
  </si>
  <si>
    <t>People are dying and the economy is failing in the US, yet the Democrats HIGHEST PRIORITY is legislating #ClimateChange and “DIVERSITY” targets!
It amounts to TREASONOUS SABOTAGE of the US economy, and the lives of its population.
#Coronavirus   
 https://t.co/DUHw0uY4nN</t>
  </si>
  <si>
    <t>Thực tập sinh nước ngoài tại Nhật Bản được gia hạn lưu trú vì dịch COVID-19 https://t.co/DVWFdZiz25 https://t.co/3I8a5pibtp</t>
  </si>
  <si>
    <t>Sayın Kahve, onca kötü haberlerden sonra moralimi düzelttiğin için teşekkür ederim.
#Hantavirus
#COVID19
#coronavirus https://t.co/WH95V6EVth</t>
  </si>
  <si>
    <t>Sebetulnya uji lab untuk pasien COVID-19 di RS itu berapa lama ya ? Saya pernah jadi korban tawuran sama nyamuk 6 tahun yang lalu pergi ke RS dalam keadaan sadar aja masih harus diam di ruangan tunggu hampir 30 menit untuk tahu hasil lab perihal trombosit
#medialawancovid19</t>
  </si>
  <si>
    <t>@carsenault5 @earthdog_58 I think we need Monty Python to make a film about the Coronavirus crisis. There is so much material to go on!</t>
  </si>
  <si>
    <t>FleetWatch making adjustments during Covid-19 Lockdown https://t.co/M5U4m1dpaM #ArriveAlive #Fleetwatch @FleetWatchCC</t>
  </si>
  <si>
    <t>@_VicenteSerrano @HomoExNovo @LVidegaray @EPN Espero que el coronavirus acabe con la derecha extrema, la derecha moderada la centro derecha y el centro, lo mismo para el otro lado!! Necesitamos un rediseño urgente sobre cómo dirigir la sociedad con neutralidad absoluta y profesionalismo (gente en verdad preparada)</t>
  </si>
  <si>
    <t>We urge the administration of J&amp;amp;K UT to #Restore4GinJK . Otherwise the damages will be more then we think. GOvt have to act for the betterment of the people and have to take every step possible to decrease the damages. #Restore4GinJK that people will aware each other about this. https://t.co/torpgRfue6</t>
  </si>
  <si>
    <t>If anyone’s looking for me I hsve giving up hotels and I will be back farming with the father 😄😄😄😄 #farmersforlife #SocialDistancing #COVID19 #farming https://t.co/4fCoRQSFSD</t>
  </si>
  <si>
    <t>สังเกตระบบหายใจตัวเองด้วยนะคะ มีไข้ไม่มีไข้ก็เป็นได้ค่ะ เหนื่อยขึ้นหรือป่าว ดูแลตัวเองด้วยนะคะ 🏥😷 #COVID19</t>
  </si>
  <si>
    <t>Puta perra pena ajena, asco, tristeza, decepción, risa... todo... https://t.co/p3VLFBPxsY @lopezobrador_ #amlo #COVIDー19 #coronavirus #Coronavid19 #CuarentenaObligatoriaYa #AMLOMiente #AMLOpedofilo #AmloElFracasoPresidencial @SSalud_mx @HLGatell @AntonioAttolini @fernandeznorona</t>
  </si>
  <si>
    <t>Hotel im Harz bietet Zimmer als #HomeOffice-Ersatz an – kostenlos.  https://t.co/YJVw5aK1It</t>
  </si>
  <si>
    <t>NEW DEVELOPMENTS: The coronavirus claims two Georgia health care workers https://t.co/0U1inUbIVO @BrianKempGA at the rate that we are going, we won’t have a frontline. My family is putting themselves at risk</t>
  </si>
  <si>
    <t>@AsadJan80 It was about relief package not about Coronavirus you genious.</t>
  </si>
  <si>
    <t>Headlines https://t.co/MJemocC81b</t>
  </si>
  <si>
    <t>Join us as we continue our  28 days of prayer for the Coronavirus pandemic.  Pray for those infected with Covid-19 and their families. #hbctogether https://t.co/bgNJKNQKZE</t>
  </si>
  <si>
    <t>Fab social enterprise and where I gained my woodland leader training 🌳🌲🌿🐛🐞 https://t.co/MLv1lZqew0</t>
  </si>
  <si>
    <t>So the US President just actually killed someone https://t.co/qXxnh5RPus</t>
  </si>
  <si>
    <t>Everyone in #crypto #blockchain and everywhere else who is freaking out at the moment... listen to this to gain a fresh perspective.  Hope it helps❤️
thanks @JackKornfield &amp;amp; @tferriss 
https://t.co/QbdV6qpX3H</t>
  </si>
  <si>
    <t>Shareholder suit accuses Sen. Richard Burr of securities fraud https://t.co/ixr8tdDOYR #SmartNews</t>
  </si>
  <si>
    <t>Listen pls, What a #CoronaVirus told to a Mulla😹
People like these are hazardous to Humanity n Cancerous.
Their motto is to abide fear in the name of religion.
They will destroy Culture n push you to Stone Age😡
@TarekFatah @arifaajakia 
@davidfrawleyved @RubikaLiyaquat https://t.co/sHdBRD8UGb</t>
  </si>
  <si>
    <t>Coronavirus: ‘You Have Not Done Enough’ – Arewa Youths Attack Buhari https://t.co/xkTtKi1W8O https://t.co/t6x2l6MSoo</t>
  </si>
  <si>
    <t>How epidemics like covid-19 end (and how to end them faster) https://t.co/qQBiV4SR8J</t>
  </si>
  <si>
    <t>This #COVID19 pandemic should be a wake up call to the Nigerian government @NGRPresident @NGRSenate, we must think futuristic! Don't live for Now! Don't be Selfish! At this time, we all just want to live/breathe.
#TakeResponsibility</t>
  </si>
  <si>
    <t>Please vote for the ‘Statutory self-employed pay’ in the Coronavirus bill today. @karren_brady @meralhece @HodgsonFiona This amendment: https://t.co/Bp96HpX0Ft</t>
  </si>
  <si>
    <t>@KissMyAxe247 @BahdlerBen @PaidMake @yashar https://t.co/70vK6fy2zQ</t>
  </si>
  <si>
    <t>Duitsland zucht, maar Thaise koning viert in Beiers luxehotel vakantie met 20 vrouwen https://t.co/yDCipRlkaW
Geld en Geloof zijn immuun voor ziektes.</t>
  </si>
  <si>
    <t>Coronavirus crisis: Prime Minister Scott Morrison reveals long list of restricted activities amid COVID 19 lockdown
Stories from 2 sources | Photo via The West Australian
https://t.co/BMIJDIbKQx
 #coronavirus #covid #testing #crisis https://t.co/vkaPElnqDG</t>
  </si>
  <si>
    <t>Covid-19</t>
  </si>
  <si>
    <t>Mala noticia para quienes ven en esto el inicio de un intervencionismo estatal más agresivo o el fin del capitalismo neoliberal. https://t.co/3cJm7HqOBx</t>
  </si>
  <si>
    <t>सागल्यां देवस्थानांक, संवसार पाडव्याचे निमतान धर्मीक कार्यावळी करच्यो न्हय म्हूण थळाव्या मामलेदारांचें आदेश.
#Goa #Konkani #news #coronavirusupdate #COVID19 https://t.co/pQlVoj9Ag9</t>
  </si>
  <si>
    <t>Ini namanya BUTOH ! https://t.co/mlu4cix7N5</t>
  </si>
  <si>
    <t>El efecto viral explicado al detalle. Animación de @nyt10 que explica a la perfección como se propagó el #COVID19 
https://t.co/rs6UjfWbDy</t>
  </si>
  <si>
    <t>Kapolsek memimpin pelaksanaan himbauan kepada warga untuk pulang ke rumah guna mengantisipasi virus covid19 https://t.co/aOSggWhLid</t>
  </si>
  <si>
    <t>I dati di ieri dei contagiati in Campania https://t.co/7MHHRgZBqR di @BowThemes</t>
  </si>
  <si>
    <t>@Oswaldini1 @rulindodistrict @gatjmv @Rwandapolice @oswaki @JanvierPopote @IGIHE @rbarwanda @kigalitoday Ni igera mu cyaro COVID-19 izamara abantu health education Ni ngombwa cyane! #clinical officer ,#doctors #nurses #Health caders ,muhaguruke twigishe abaturage ,ubuvuzi bukenew muri community cyane, #GovR help to decentralize health services in community #preventive medicine.</t>
  </si>
  <si>
    <t>Crises have a funny way of putting things in perspective.
#Covid19 #LockDown https://t.co/HXxv9GoKLw</t>
  </si>
  <si>
    <t>Bonjour à toutes et à tous, le fil @TERHDF 👩‍💻 est à votre écoute et répond à vos questions jusqu'à 20h30. N'hésitez pas à nous solliciter en cas de besoin, et n'oubliez surtout pas d'appliquer les #GestesBarrières. 
👇👇👇 https://t.co/Lz4VPEb4Zb</t>
  </si>
  <si>
    <t>Meanwhile Prajwal Kuttappa fighting COVID-19 by sharing fake news and mocking a 5 minutes of appreciation gesture, on social media 👍 https://t.co/zqa4jOfyNl https://t.co/3vHhXZ5PjB</t>
  </si>
  <si>
    <t>And wait for it all to blow over #COVID19 https://t.co/eAiVV1CswY</t>
  </si>
  <si>
    <t>BAKANLIĞIMIZIN AŞI ENSTİTÜSÜ, bilim dünyamızın COVID-19’a karşı AŞI GELİŞTİRMESİ İÇİN harekete geçti. Umut verici her bilimsel çabayı destekleyeceğiz. Maliye Bakanlığımız FON oluşturmaya hazır.
#Corona #coronavirus #COVID19 #Covid19turkey https://t.co/oDwtXE0l4p</t>
  </si>
  <si>
    <t>Arizona Man Dies After Taking Drug Trump Touted As Possible Coronavirus Cure https://t.co/2dtqfv89Gy</t>
  </si>
  <si>
    <t>De hecho la que se adelantó fue ayer la OMS quien lo declaró primero, no les quedó más que atender el regaño. https://t.co/2n9ciPS2Gw</t>
  </si>
  <si>
    <t>Absolutely ridiculous. https://t.co/C9jfWo1Kzk</t>
  </si>
  <si>
    <t>Cry me a river https://t.co/yOZgM9RSYG</t>
  </si>
  <si>
    <t>No one is going to be able to store food for the next six weeks because we’ve got electricity and water problems - Kwame Mfodwo [International governance analyst, speaking last night on The Point of View on Citi TV] #CitiCBS #COVID19</t>
  </si>
  <si>
    <t>#CCPVirus
#ccp #coronavirus
#WuhanVirus
#Covid_19 https://t.co/JOR26mCxox</t>
  </si>
  <si>
    <t>Rep. Tom O'Halleran sides with Pelosi in coronavirus aid standoff
https://t.co/Iyk8O5Yoto</t>
  </si>
  <si>
    <t>Mensooooonge https://t.co/v4cRWhbbFt</t>
  </si>
  <si>
    <t>@meganoticiascl Sería bueno considerar dejar de darles espacios a alcaldes FARANDULEROS q sólo infringen mayor incertidumbre y malestar a la población en relación al CORONAVIRUS, ¿Porque NO AYUDAN a mantener un canal oficial de control de ésta pandemia? APORTEN POR FAVOR, NO DIV.</t>
  </si>
  <si>
    <t>[Infografik] Perintah Kawalan Pergerakan: Kementerian Pertahanan / Movement Control Order: Ministry of Defence 
@MINDEFMalaysia
@IsmailSabri60 
Sumber: @bernamadotcom 
#COVID19
#DudukRumah
#StayHome
#JabatanPenerangan
#PerlisMaju https://t.co/DZZFhEkF7b</t>
  </si>
  <si>
    <t>@techinsider @jeffieruth I-B.A.B.Y. Inc. is free to read on Biblioboard at Broward County Libraries during Covid-19 by clicking here... https://t.co/8JDJN846lr ...  Be safe, survive, and continue to read to live!</t>
  </si>
  <si>
    <t>A fired Dr. Fauci speaking freely may help the country more than being embarrassed  standing behind #Doofus Trump. https://t.co/ZyTSddWy4N</t>
  </si>
  <si>
    <t>@marciak5410 https://t.co/fDJoPzFYP1</t>
  </si>
  <si>
    <t>@KnottyCommander Study: Coronavirus Could Cause Massive Unemployment,
Cost $7 Trillion
https://t.co/TfGfNW6r2I</t>
  </si>
  <si>
    <t>Aquest impresentable del Sanchez Llibre prima l’economia a les persones, i és tan ximple i tan tanoca que no enten que sense persones no hi ha economia. https://t.co/N7nTL1zsdM</t>
  </si>
  <si>
    <t>Consigli e speranza in questi tempi di Coronavirus: da Farigliano il blog di Elena Occelli, mamma di Emma, diabetica  https://t.co/LHnwia0wmY</t>
  </si>
  <si>
    <t>This time our country suffering from big problem#COVID19..Every citizens have their duties to protect our country our nation #StayAtHome #FollowLockdownSystem..Be a responsible person.. # We Secure Our Nation Safe...🙏 https://t.co/RBVriCiNqI</t>
  </si>
  <si>
    <t>https://t.co/SrNUDCSeua https://t.co/nQT1s59uw4</t>
  </si>
  <si>
    <t>Sakarai kazami abun qyama. https://t.co/Lcs9JLzPnS</t>
  </si>
  <si>
    <t>mi mama vio una noticia en facebook donde en china estaba tirando a los perros y gatos desde los balcones pq tenian miedo de q les contagien coronavirus AH PERO COMER MURCIELAGO LES PARECIA NORMAL</t>
  </si>
  <si>
    <t>@timmullaney @BFriedmanDC @KevinMKruse No, its over 500 now. https://t.co/IZJ1BGJKyd</t>
  </si>
  <si>
    <t>All right, So Nifty 50 ended up higher isn't it? Well take a look at Other Indices and then judge the Market !  
#Nifty50 #NIFTYFUTURE #banknifty  #Coronavirus #Yesbank https://t.co/3ZthwzcFoZ</t>
  </si>
  <si>
    <t>This is how MD is handling the Special Election scheduled for 4/28. No actual polling facilities will be open. https://t.co/mhnaDDDl6g https://t.co/xHDyVp52qM</t>
  </si>
  <si>
    <t>Say it with me .. 
S O C I A L      D I S T A N C I N G ! 
#StayHomeSaveLives https://t.co/39UkpgoFZj</t>
  </si>
  <si>
    <t>Infobae | Qué debe hacer si usted o algún ser querido se contagia de coronavirus https://t.co/Wjrt76rgS0 https://t.co/fraNhK25v5</t>
  </si>
  <si>
    <t>#HatsOff https://t.co/hvxzvo16Cp</t>
  </si>
  <si>
    <t>Emergenza #Coronavirus: il modulo per la richiesta di interventi domiciliari per fare fronte alla chiusura dei centri diurni e alla sospensione delle attività didattiche per persone con #disabilità. #covid19 #disabili 
https://t.co/EGJHvHHQtT</t>
  </si>
  <si>
    <t>कोरोना व्हायरसच्या भीतीने शहरातून गावात आलेल्या नागरिकांना काही ठिकाणी गावकऱ्यांकडून विरोध होताना दिसत आहे. मात्र, हे वर्तन आपल्या राज्याला शोभणारं नसल्याचं आरोग्यमंत्री राजेश टोपे यांनी सांगितले. 
@rajeshtope11  #Coronavirus #COVID19
https://t.co/lBQREzx515</t>
  </si>
  <si>
    <t>Que dice??? Dónde está el diálogo conciliador en esta declaración? https://t.co/SShySUd5u0</t>
  </si>
  <si>
    <t>@accio_cat ha creat un Market Place #COVID19 recollir oferta i demanda empresarial de solucions tecnològiques, material sanitari o capacitat de producció per fer front a la situació https://t.co/jqECPS6qdR https://t.co/mQr8W1PkPi</t>
  </si>
  <si>
    <t>Coronavirus, boom di contagi in Spagna: 40mila. Germania: 4.800 casi in un giorno. Oms: “Usa possono diventare il prossimo epicentro della pandemia”. Paesi Ue e Schengen chiudono i confini esterni.
https://t.co/LSUbBOUGBr</t>
  </si>
  <si>
    <t>Check it out, it will you help to dive in the thousands of #COVID19 papers. Thank you @SinaiImmunol https://t.co/BMUWA9YVTI</t>
  </si>
  <si>
    <t>Coronavirus: What are the new restrictions and why are they needed? https://t.co/U4sYlioTUm https://t.co/zqjmQsr0GV</t>
  </si>
  <si>
    <t>Minicast: Open Banking faces its COVID-19 test - Which-50 https://t.co/wFkQ4lOxZz #apitalism #openbanking</t>
  </si>
  <si>
    <t>PM Modi shares message explaining meaning of coronavirus in Gujarati
via NaMo App https://t.co/1l7eGTomvc</t>
  </si>
  <si>
    <t>@GafferSamgee God I'm legit not ready. I had planned on doing a big giveaway but with how everything is right now I don't think I can do it ;_; that bums me out. Maybe when all this CoronaVirus stuff calms down I can do a belated celebration</t>
  </si>
  <si>
    <t>Sciences - "Les cyberattaques contre les hôpitaux continuent malgré la pandémie de coronavirus" https://t.co/hw66JGkruz</t>
  </si>
  <si>
    <t>Kenapa kita perlu kaya?
Supaya kita boleh bantu org2 yang memerlukan..
Rasa cemburu bila tengok rmai yang berada membantu org susah terutamanya masa covid-19 nie..</t>
  </si>
  <si>
    <t>threatpost: RT BeyondTrust: Working from Home: COVID-19’s Constellation of Security Challenges #workfromhome #covid19 #remoteworking #cybersecurity https://t.co/vihAqHp91B via threatpost</t>
  </si>
  <si>
    <t>Maldini to Corriere della Sera: “I am quite well now. The worst is over. I still have a little dry cough. I lost my taste and smell. I knew I had it [coronavirus] because it wasn’t like other times. The pains are severe and you feel your chest squeezed.”</t>
  </si>
  <si>
    <t>#RT @techreview: Here's the latest Coronavirus Tech Report. In this newsletter, there's: 
-Results from the first organized trials of drugs to treat Covid-19 (spoiler alert: so far, there's no cure) 
-A hype check on chloroquine 
-We answered some of yo… https://t.co/cys7xgg5O0</t>
  </si>
  <si>
    <t>This is particularly important given the hype around some #COVID19 prediction models https://t.co/wb3XBcDa9y</t>
  </si>
  <si>
    <t>More corporate greed 50 billion on companys whose leaders will take most of that money when people are starving to death because they just used their last dollars to keep a utility on 🤦🏽‍♂️ this country man https://t.co/g1oyW0CFJA</t>
  </si>
  <si>
    <t>@ahuozyurt @tv100 @drumitaktas @H_Ciloglu @emrealkin1969 @mruseng ○Covid19 öncesinden başlayarak,görüntülü İletişim kanallarını bu ulvi görevde daha etkin kullanmanız çok olumlu
●X jenerasyonu olarak bizler bunun altyapısını 1990'lı yılların sonunda temin ettik
●Bilim Kurulu Üyelerinin Kovid19 kararı bence de merak konusu. https://t.co/pRB1yTSGlh</t>
  </si>
  <si>
    <t>There are NO coronavirus vaccines but that didn’t stop someone from trying to peddle one. Website was selling a vaccine kit that ships to your home for $4.95 #khou11 #four11 #htownrush If you see a scam like this, email disaster@leo.gov or call 1-866-720-5721 https://t.co/BnbDgj0Gv1</t>
  </si>
  <si>
    <t>วันนี้เปิดรับออเดอร์แล้วค่าา
💢 หน้ากากผ้ามัสลิน 3D 3 ชั้น💢
สีขาวและสีพาสเทล
ชิ้นละ 45 บาท
แพ็ค 3 ชิ้น 130 บาท
สีดำ
ชิ้นละ 49 บาท
แพ็ค 3 ชิ้น 145 บาท
ค่าส่งลทบ40/ems60
#หน้ากาก #หน้ากากอนามัย #หน้ากากผ้า #Covid_19 #COVID19 #โควิท19 #โควิท19เราต้องรอด https://t.co/S7TDRtKxAu</t>
  </si>
  <si>
    <t>:&amp;lt;&amp;lt;&amp;lt;&amp;lt; https://t.co/I1UsQp5hL9</t>
  </si>
  <si>
    <t>Bloody fake news..who said to have chloroquine phosphate. And this fake NBC news gets all these idiotic stories..and not a single one wit3a trace of truth..judgement day is coming..wwg1wga https://t.co/VmS8Kpf3vH</t>
  </si>
  <si>
    <t>Not exactly sure why i'm watching. 👇
All the same drama 
#DaytimeTV
27,532 others are watching this channel too. All hoping for a little adulting today. 🇺🇸
#senate #live #COVID19
https://t.co/gjstoUj53d</t>
  </si>
  <si>
    <t>La madre y el suegro d Pedro Sánchez ingresads tras dar positivo por coronaviru
Su esposa Begoña Gómez dio positivo en el test d Covid-19 el pasado día15 de marzo,tras haber participado en la manifestación del 8-M
23 /3/2020 
Begoña fue a la manifestación infectada como esta https://t.co/XaZILH2MoD</t>
  </si>
  <si>
    <t>Manifiesto CitizenGO ante el coronavirus: Únete contra el coronavirus - Sign: https://t.co/KCvEK4syy6</t>
  </si>
  <si>
    <t>Coronavirus drive-thru testing open in Joplin https://t.co/EPAolfhpyG @TheChartOnline 님이 공유
미국 미주리주 Joplin시에서 코로나 19 드라이브 스루 검진소 오픈. 
Thousand Oaks Imagining Center on 1905 West 32nd Street. 
CVOID CALL CENTER에서 사전문진으로 인증받은 사람만 검진 가능</t>
  </si>
  <si>
    <t>@AlejoKassabian Se destacan por sus cualidades extraordinarias. A qué hora te da coronavirus aledios ?</t>
  </si>
  <si>
    <t>Que cosas más increíbles veremos. https://t.co/hvQGQd2D1z</t>
  </si>
  <si>
    <t>@DPRK_News Trump, Sec Pompaino Joined by Denmark's FM Marien Borg Announce Public Private Partnership.  Greenland's Sold.  Trump Vows to Transform Greenland into a leper-colony for American CoVid-19 Victims. Kim Jun Hung to head Quarantine in Trump Built Exquisite Condos. https://t.co/9dsVRYt2ZB</t>
  </si>
  <si>
    <t>May Allah shower his mercy upon whole world https://t.co/Fyx1IdtLUG</t>
  </si>
  <si>
    <t>Contributions and challenges of general practitioners in China fighting against the novel coronavirus crisis, by @WoncaWorld President, Dr Donald Li, and Shanzhu Zhu. 
👉 https://t.co/cKxglyTUnJ
#covid19 #covid_19 #primaryhealthcare #primarycare</t>
  </si>
  <si>
    <t>On the instructions of @aimim_national Bahadurpura MLA @mohdmoazamkhan today Ramnsathpura corporator Md Mubeen spoke to residents of Ramnsathpura and also urge them to stay at home in view of epidemic 😷 covid-19 also sprayed disinfectant in Ramnsathpura division.@asadowaisi https://t.co/VxvZsgrzCN</t>
  </si>
  <si>
    <t>New post (Coronavirus latest: Asia-Pacific equities rise at open) has been published on easy stock market - https://t.co/30FPoqULtl</t>
  </si>
  <si>
    <t>#MuriKKKa 👌🏻👌🏻👌🏻 https://t.co/TJywk3Gyoa</t>
  </si>
  <si>
    <t>The @uknaj Chief Executive wrote to Prime Minister Boris Johnson, for his financial commitment and support recently.
Struggling with the impact #COVID19 is having? Let us know – we'll shout out about you to get your business seen as much as we can - https://t.co/ww13Dyivm8 https://t.co/dPL7cseOKg</t>
  </si>
  <si>
    <t>Na bother gyd ko ani, nag staccato lead pa pero walay parallelism nabother ko pag ayo yawa. https://t.co/eqJBB4ACa2</t>
  </si>
  <si>
    <t>Me despertó una pesadilla del coronavirus mala copa no mames.</t>
  </si>
  <si>
    <t>@IMQuotes_Videos This is a part of my idea about tiny habits during the quarantine. Can you use coronavirus to improve your life? With the extra time see if you can be grateful for one thing per day and think one positive thought. #motivational</t>
  </si>
  <si>
    <t>#WorldTuberculosisDay 
As Indians watch in shock the unfolding #Coronaviruspandemic, for the survivors of #Tuberculosis, this has been a ‘been-there-seen-that’ moment
Read: https://t.co/eQpxDb8tFN 
@SATB1231 @paimadhu @ddgtb2017 @TBHDJ @GlobalTBCaucus @G_C_T_A @TbDivision https://t.co/6crEWBOCKZ</t>
  </si>
  <si>
    <t>https://t.co/RZem7kTPWD</t>
  </si>
  <si>
    <t>Most New York Stock Exchange floor traders work from home https://t.co/nvrdqrJyQC</t>
  </si>
  <si>
    <t>@goddardberry @goddardberry HI Gemma. Sorry we've been really busy with demand on this. We've put the online form online now so you can complete. Check out the FAQs and apply here: https://t.co/ftStQ3zOIk  Thanks, Brendan</t>
  </si>
  <si>
    <t>ONE more virus outbreaks in China
#Hantavirus # Which is more lethal than coronavirus..</t>
  </si>
  <si>
    <t>@CanadaDev Posted... 
https://t.co/yaBWWXQMWN</t>
  </si>
  <si>
    <t>The Rise of Television amidst COVID-19 #Infographic  https://t.co/slBRcWUsy4 via @@younglistan</t>
  </si>
  <si>
    <t>https://t.co/HaTdtmC0Z9 3M anti covid-19 mask</t>
  </si>
  <si>
    <t>Coronavirus, Polizia di Stato: «Ecco perché serve evitare anche di andare a correre»
https://t.co/m3mTHSt7QW</t>
  </si>
  <si>
    <t>Disgusting! Nancy Pelosi Stalls Coronavirus Relief Bill Over Far Left Agenda - Kevin McCarthy Lists Off Liberal Policies Stuffed into Pelosi's Bill (VIDEO) https://t.co/ynKHqf8RTN via @gatewaypundit</t>
  </si>
  <si>
    <t>U.S. cryptocurrency. How to solve for the hyper inflation.
https://t.co/5xvoW6vPgI</t>
  </si>
  <si>
    <t>😡😡😡👎👎👎🐫🐫🐫 https://t.co/NUhtWbPPIS</t>
  </si>
  <si>
    <t>Reisebeschränkungen für #Hubei werden ab morgen aufgehoben. #COVID19 https://t.co/1reCW7QIBu</t>
  </si>
  <si>
    <t>@realDonaldTrump ..."if it were up to the doctors, they may say let's keep it shut down -- let's shut down the entire world." It should be up to the doctors and not you. Your actions are heinous!
https://t.co/s8Kw7qT5B7</t>
  </si>
  <si>
    <t>In Jesus Name 🙏🏻 https://t.co/ZfIEcpwmPP</t>
  </si>
  <si>
    <t>I recieved a text saying I’m at high risk if I get coronavirus and I should stay indoors as I’m vulnerable.  As far as I know im healthy and don’t have any underlying health conditions..</t>
  </si>
  <si>
    <t>Loss of taste and smell are now associated with the coronavirus. If you experience this, you should self-isolate for (7) seven days.</t>
  </si>
  <si>
    <t>Thoughtful. A lot of sense and data science. A must read by @sejoalzir https://t.co/vXVXX1mBab</t>
  </si>
  <si>
    <t>Coronavirus: Commissie presenteert praktische adviezen om de continuïteit van het goederenvervoer in de EU te waarborgen door green lanes https://t.co/hlu0MM5Btz</t>
  </si>
  <si>
    <t>The COVID-19 pandemic is a global crisis that few have seen before, and like so many universities around the world, #NSCAD has placed the health and safety of students, faculty and staff at the forefront of all crisis plans and actions.
https://t.co/wbimZIP8Eu  #StrongerTogether https://t.co/FJkoN1H3fh</t>
  </si>
  <si>
    <t>Cập nhật tin tức, giá bán các loại máy tính tiền chính hãng Casio mới nhất mùa Covid-19 năm 2020
Xem sản phẩm và giá bạn tại : https://t.co/DhcU62Tx8F
#maytinhtiencasio #maytinhtien</t>
  </si>
  <si>
    <t>"Sometimes we just wonder 'why?'
Things that happen make us cry"
When @awesomecutlery
 wrote this song they didn't know about #coronavirus, but it's SO appropriate right now. And funny. I love it!
#StayAtHome #faith #faithoverfear #kids #COVIDー19 #songs
https://t.co/mUi7ATVhKY</t>
  </si>
  <si>
    <t>Today @AHS_media launched a new support tool for folks dealing with #COVID19-related stress and anxiety.
#Text4Hope will offer encouraging support to Albertans every day.
Text “COVID19Hope” to 393939 to join. https://t.co/ERPxFL8AxK</t>
  </si>
  <si>
    <t>putangina..... https://t.co/1S5IYBleKe</t>
  </si>
  <si>
    <t>‘El COVID-19 no discrimina’: alcalde de Miami Gardens advierte que nadie es inmune al coronavirus https://t.co/EdVAhYHSLO</t>
  </si>
  <si>
    <t>Bersatu kita RUNTUH
bercerai kita TEGUH :))
#COVID19</t>
  </si>
  <si>
    <t>Excellent easy to understand video about #COVID19 👍 and I don’t want to get it or give it to anybody 
 Been #SelfIsolating for over 2 weeks 
#StayHomeSaveLives #BeSafe
Thank You @techinsider https://t.co/Zc3Q0NbsTW</t>
  </si>
  <si>
    <t>Wayanad MP Shri @RahulGandhi's letter urging the people to be united in the fight against Coronavirus in these times of crisis.
#CongressFightsCorona https://t.co/DGrjIFx6oa</t>
  </si>
  <si>
    <t>@realDonaldTrump Remember when you killed that guy with your BS medical advice? I do. https://t.co/EONVJ1MygK</t>
  </si>
  <si>
    <t>White House: We’re Going to Have to Let Some People Die So the Stock Market Can Live https://t.co/v3DLao6HE3 via @VanityFair</t>
  </si>
  <si>
    <t>@UxbEconomist07 @DSO1968 The provision for the self-employed is in the Coronavirus Bill.   h/t @OllieAttoe https://t.co/AnEw8nVls4</t>
  </si>
  <si>
    <t>[...] @MarisolTouraine décide de ne plus renouveler les stocks [...]. Les stocks de FFP2 passent de 600 millions à «quelques dizaines de millions» en 2015 [...]. Il semble que le stock de FFP2 ait quasiment disparu à cette date (en 2017).
https://t.co/MoCSJgIJVC</t>
  </si>
  <si>
    <t>Brilliant 😀 https://t.co/whtv16Dw7w</t>
  </si>
  <si>
    <t>Coronavirus: What are the new restrictions and why are they needed? https://t.co/GPLjzQH7RS</t>
  </si>
  <si>
    <t>C’est vrai qu’avec toutes les saloperies qu’il y a dans les champs on doit pouvoir y mourir plus vite et d’autre chose que du Covid19 https://t.co/TP4JxtL6zK</t>
  </si>
  <si>
    <t>#DiseaseFree_With_TrueWorship
God Kabir Saheb, who has expired, can also bring him alive
Can also eliminate disease like coronavirus
So to come to their shelter, you must watch Sadhana TV 7:30 to 8:30
🌼🌼🌼🌼🌼🌼🌼🌼
#COVIDIDIOTS #Hantavirus
https://t.co/OBJHnL58d0</t>
  </si>
  <si>
    <t>You enforce these rules.
You give police power to issue people with fines.
How do you prove you’re travelling from/to/for work?
If theoretically I were to be pulled over and asked what I was doing. How do I respond? And would they believe me? #Coronavirus https://t.co/0I1ZuWdpSR</t>
  </si>
  <si>
    <t>Coronavirus: Pakistan students use AI to speed diagnosis https://t.co/YcNxzOsCEe</t>
  </si>
  <si>
    <t>alhamdulillah yes yes! https://t.co/3GRCRvJQNL</t>
  </si>
  <si>
    <t>Braun: Pelosi, Schumer ‘Highjacked‘ Talks to Detriment of Health https://t.co/fCMmj7gIcd</t>
  </si>
  <si>
    <t>@ShayarImran भाई साहब, इन लोगो समझने कौन आएगा जता बताएंगे।
पुलिस कब शांत रहे , कब बेकूफियत करते रहेंगे। ईरान से आ कर चुप चाप इलाज और अपने घर मे वो गंभीरता को समझ रहे हैं, 
आप तो अंधी दौड़ कोरोना भी आप सबका चाचा निकल जाएगा, वीडियो पोस्ट समझा दीजिए। 
https://t.co/VNQkfYdkyR</t>
  </si>
  <si>
    <t>https://t.co/P5sIhWzwOn</t>
  </si>
  <si>
    <t>@DrDenaGrayson https://t.co/FVtRjrgpw1</t>
  </si>
  <si>
    <t>PM Modi's address to the nation on vital aspects relating to COVID-19 me... https://t.co/7YzacMlREv via @YouTube</t>
  </si>
  <si>
    <t>These #Japanese universities holding in-person meetings about what to do about #Covid19 because so many people do not know how to use a simple computer enough to use Skype/Zoom... or email. https://t.co/QoWGiZHKYv</t>
  </si>
  <si>
    <t>यह बहुत गलत किया जा रहा है । कड़ी कार्यवाही करने की कृपया करे सर https://t.co/xmXH1aKEHh</t>
  </si>
  <si>
    <t>🇮🇹 En Italia habría unos 600.000 contagiados, según admite Protección Civil #COVID19 #Internacional 
https://t.co/U9sbO2pmeq</t>
  </si>
  <si>
    <t>“That fourth person was our mum” Please listen to Brenda. Share widely! #covid19 #coronavirusuk #coronavirusireland https://t.co/40aGIFG3Fv https://t.co/qzYjXbWeTD</t>
  </si>
  <si>
    <t>CEO @DavidGreenHL has $6 billion, claims strong Christian values, and trusts God’s guidance on #coronavirus -- yet still won't give @HobbyLobby employees paid sick leave. Sign this @FaithfulAmerica petition with me demanding he do so now &amp;gt;&amp;gt; https://t.co/gg7Ha8c6zo</t>
  </si>
  <si>
    <t>QnA w/ Adia Benton on #sports and diseases #COVID19
 https://t.co/v5vn8ekqFY</t>
  </si>
  <si>
    <t>Saluons l'hybridation des systèmes de production pour contribuer à l'effort de lutte contre le #coronavirus ! #Industrie #genieindustriel #VDMA #Textilindustrie #santé #Allemagne #France #Italie https://t.co/e8k5gzoCrz</t>
  </si>
  <si>
    <t>Members of the Coronavirus Task Force Hold a Press Briefing https://t.co/qsjbkfzxIm via @YouTube</t>
  </si>
  <si>
    <t>@HLGatell https://t.co/DMS3AjaCq8</t>
  </si>
  <si>
    <t>Upe! https://t.co/y8UywQyzKk</t>
  </si>
  <si>
    <t>😅 https://t.co/nzSFlvmElo</t>
  </si>
  <si>
    <t>@biosierra En este video se resumen las estupideces de la alcaldesa en unos pocos días Coronavirus. Que no hacer con una ciudad: contaminar https://t.co/BaP38raAeu https://t.co/EWkOMBAzPD</t>
  </si>
  <si>
    <t>If we swapped out "coronavirus" for "9/11" every single one of these idiots would be in jail right now. https://t.co/Gh3pbbOrSA</t>
  </si>
  <si>
    <t>Salvador jis gen 3 cas konfime, tande desizyon yap pran. https://t.co/59sDNnXjWi</t>
  </si>
  <si>
    <t>¿Porque creen ustedes que países como #EstadosUnidos no controlaron mejor el #COVIDー19 ? https://t.co/GIxKTVuBZA</t>
  </si>
  <si>
    <t>Know anyone with young kids?  A Kids Book About COVID-19: Free kid friendly book on coronavirus https://t.co/DaoioyFiRA via @Jelanimemory</t>
  </si>
  <si>
    <t>Se está armando un expediente tremendo para llevar a juicio a este dictadorcillo López por crímenes de lesa humanidad.
No es broma. Está llevando a extremos a la población donde se ven afectados sus derechos humanos y como individuos.
¡Todo delito se paga! https://t.co/saoP9OepWO</t>
  </si>
  <si>
    <t>I've updated my #coronaplay post with @pennywilson to reflect new UK #COVIDー19 #coronavirus guidance, plus more links. Same URL https://t.co/2C6WQ0qrjw #playathome #playmatters #thegreatindoors.</t>
  </si>
  <si>
    <t>Truth @realDonaldTrump https://t.co/qu2AUq9Eb4</t>
  </si>
  <si>
    <t>Medical staff beg for masks on social media amid coronavirus crisis
https://t.co/7oUth7ZCol</t>
  </si>
  <si>
    <t>@DebatAlRojoVivo Por que en Alemania la gente mayor que tiene patologías y además se  contagia de coronavirus. No la cuentan como muerte por coronavirus. Así que de dejar de decir sandeces y nos informamos mejor. Idiotas</t>
  </si>
  <si>
    <t>It’s important to keep a sense of humour at these times 
#Plumber #NotGoingOut #StayAtHome #coronavirus https://t.co/nC25EzcnKw</t>
  </si>
  <si>
    <t>Everyone Should read this letter . Well Done Dr Shiva @va_shiva https://t.co/VK0UES68SJ</t>
  </si>
  <si>
    <t>Más razón que un santo... https://t.co/6kJgFJz8BE</t>
  </si>
  <si>
    <t>Deadly disease also have short name #corona #Lassa #Ebola #FIFA #malaria https://t.co/s9zL7ZZahH</t>
  </si>
  <si>
    <t>Why the PPE for COVID-19 is very important/ Ms.Jema from OPD/KAUH said: https://t.co/PWqvl574Y8 عبر @YouTube</t>
  </si>
  <si>
    <t>'Steaming To Assist,' Mercy Sails To Los Angeles In Coronavirus Hospital Crunch https://t.co/lbGkcKlgdD</t>
  </si>
  <si>
    <t>Customers can support their favorite businesses by other means during COVID-19 restrictions. https://t.co/ISybfZ1NSC</t>
  </si>
  <si>
    <t>While you're sat at home, leave some positive reviews on local business Facebook pages to help support them during this tough time. It won't cost you anything. #COVID19 #UKlockdown #cornwall</t>
  </si>
  <si>
    <t>que tal nos despertamos mañana y nos damos cuenta q esto del coronavirus choto es solo un SUEÑO diossss estoy hart de esto</t>
  </si>
  <si>
    <t>Guys. There’s no “V-shape” and we need to adapt for the time being. https://t.co/DDoR594dQG</t>
  </si>
  <si>
    <t>CoronaVirus Inganno Globale https://t.co/OmJ6mvY0uY</t>
  </si>
  <si>
    <t>Paul is just acting like his usual asshole self. https://t.co/BErg6LA4kP</t>
  </si>
  <si>
    <t>Et vous étiez conseiller ministériel! La situation actuelle des hôpitaux et la façon dont sont traités les soignants s’explique, toute la santé publique est à revoir. Reprenez tout à zéro. Pour l’instant vous montrez que vous n’avez rien compris. https://t.co/Eqwroh5ybw</t>
  </si>
  <si>
    <t>@andydosty Ey3 Asem oooooo. Ey3 Kush. What a mamamaaa. These pastors said they heal all diseases but running away from Coronavirus. #daybreakhitz</t>
  </si>
  <si>
    <t>Full list of shops and restaurants closing all stores thanks to coronavirus https://t.co/QVClHpBit4</t>
  </si>
  <si>
    <t>Por cosas como estas no tengo problema en reconocer la dimensión y la grandeza del Real Madrid. A la altura de las circunstancias. https://t.co/Z5N3DWVa7h</t>
  </si>
  <si>
    <t>Local heroes come through “in the nick of time”. University of Arizona researchers made 1600 #coronavirus test kits over the weekend for local Pima County use, will make 1,000’s more this week. #Tucson @UAZMedTucson https://t.co/h8iapHKLMe @pchd @pimaarizona #COVID19</t>
  </si>
  <si>
    <t>В Ницце от #коронавирус умер пациент, которому было 28 лет, — Nice Matin. Газета пишет: он принял ибупрофен, чтобы уменьшить боль в спине после операции. Лекарство усилило симптомы #Covid19 и спровоцировало смерть. Во Франции и Швейцарии врачи просят избегать нурофен в эти дни</t>
  </si>
  <si>
    <t>Jalisco propone bloque regional para enfrentar Covid-19 https://t.co/CcldM0Csma</t>
  </si>
  <si>
    <t>@HamdanMohammed Dear Prince Hamdan, we Thank God for providing help till now and He will provide in the coming days. People must take  COVID-19 seriously, is a threat for everyone life. All must stay at home by taking good care and pray to God for Protection, Healing and Mercy.</t>
  </si>
  <si>
    <t>Taiwan Slams the WHO Over the Wuhan Coronavirus https://t.co/rjC22cYPdf</t>
  </si>
  <si>
    <t>Coronavirus, la mamma di Seattle che ha sperimentato il vaccino: «Volevo fare qualcosa per gli altri, sto bene» https://t.co/HcKenfWmL6</t>
  </si>
  <si>
    <t>📑 Medidas preventivas ante el coronavirus en obras y empresas de #construcción: https://t.co/tW3fodgcc7
Un documento de @Fund_Laboral 
#conectAT https://t.co/FaAUiRRT5p</t>
  </si>
  <si>
    <t>Never has the word ‘national’ been more important in a nation’s health service than now - the front line of future national security is in our hospitals  #NHS #COVID19 #coronavirus</t>
  </si>
  <si>
    <t>@SALVADO89384238 @Residente @nayibbukele @XZablah Espero que te llegue el coronavirus y cuando estés en máxima urgencia entubado y tus hijos llorando el perro que se les muere si tanta mierda que hablas te sirvió de algo y espero que tengas dignidad y no cobres los $300 pero yo se que seras de los primeros en hacerlo Fariseo !!</t>
  </si>
  <si>
    <t>भारत में COVID19 के 70 हजार टेस्ट प्रति सप्ताह करने की क्षमता है।
🇫🇷France: 10,000
🇬🇧UK: 16,000
🇺🇸USA: 26,000
🇩🇪Germany: 42,000
🇮🇹Italy: 52,000
&amp;amp;
🇮🇳India: 70,000
भारत में इस समय 111 सरकारी लैब हैं जहां #COVID19 की टेस्टिंग की सुविधा है।</t>
  </si>
  <si>
    <t>दिल्ली के कई इलाकों में नहीं दिख रहा लॉकडाउन का असर, सड़कों पर दिख रहे हैं लोग
#ATVideo #coronavirus
@puneetaajtak @rohitmishra812 https://t.co/BaF7jr8g4q</t>
  </si>
  <si>
    <t>Coronavirus : selon le gouvernement 200 000 postes sont à pourvoir dans l’agriculture https://t.co/zlHiZFGUIC via @lavoixdunord</t>
  </si>
  <si>
    <t>cc: @drharshvardhan @PMOIndia @narendramodi @kvijayraghavan @Ashutos61 @moayush 
Is it really true ? Dig deeper into history ! Search #Sanskrit archives;
 Find more answers.
#HasthouPrakshalayami
#PadhouPrakshalayami
#IGES #Health #GeoHealth #CoViD19 #Gnananidhi https://t.co/i6ip5LU5S0</t>
  </si>
  <si>
    <t>Bubble Watch: Coronavirus may clobber ‘overvalued’ housing markets - OCRegister https://t.co/O5R91cIA4g</t>
  </si>
  <si>
    <t>Nada nuevo. A la izmierda no le gusta la libertad de prensa. https://t.co/7LINOZHKZn</t>
  </si>
  <si>
    <t>Coronavirus: 598 contacts traced - Ghana Health Service https://t.co/TZGtiiJhCr #GhanaNews #Ghana</t>
  </si>
  <si>
    <t>@AndrewYang ...and also probably not a conversation for this time. Something we can all talk about later provided we all survive the GOP trying to sneak slush money into every Coronavirus aid package because of course they do.</t>
  </si>
  <si>
    <t>We can join in on this on, Gaels! https://t.co/nJlMVs7trY</t>
  </si>
  <si>
    <t>ห้ะ? https://t.co/0Xgvr0Hr3z</t>
  </si>
  <si>
    <t>A reflection of our societal values. The Home minister has to direct police officials to protect HCPs from scummy landlords. https://t.co/QXBj614iiV #COVIDIDIOTS #CoronavirusLockdown #coronavirusindia #coronaupdatesindia</t>
  </si>
  <si>
    <t>‼️Important: #Poland 🇵🇱 did NOT close its airspace for #Russia.n 🇷🇺 cargo planes heading to #Italy 🇮🇹 just as Polish customs did NOT confiscate masks destined for the #Lazio region. 
Watch out for the #FakeNews 🗣 spread by the Kremlin.
@ItalyatNATO @RegioneLazio https://t.co/VJamIL2Sfo</t>
  </si>
  <si>
    <t>Plz #StayHomeSaveLives  &amp;amp; do not visit hospitals for any minor hitch. Reduce Load on Doctors &amp;amp; Health care workers as they also have families. Adopt #SelfIsolation this  is the only weapon to defeat #CoronavirusPandemic</t>
  </si>
  <si>
    <t>If not for yourself, for the elderly! https://t.co/SKtXNKIEtX</t>
  </si>
  <si>
    <t>California Police Will Use State-Of-The-Art Chinese Patrol Drones Equipped With Night Vision Cameras To Enforce Coronavirus Lockdown Order • Now The End Begins https://t.co/nrvVrhWbTC</t>
  </si>
  <si>
    <t>Our Community COVID-19 Response | Updated March 23, 2020
https://t.co/Mc417w36cq</t>
  </si>
  <si>
    <t>Coronavirus, in Italia 50.418 positivi, 6.077 morti e 7.432 guariti https://t.co/OipYOzbXa5 https://t.co/6i98EOephd</t>
  </si>
  <si>
    <t>They said WHAT????? https://t.co/V9pu2QltzI</t>
  </si>
  <si>
    <t>Apple Music's AI-generated upbeat playlist helps you cope with reality.
https://t.co/6J1dIUA8Jt
#Apple #AppleMusic #av #coronavirus #COVID19 #Entertainment #internet #mobile #playlist #tripontech #tot @TriponTech https://t.co/AIAxtNam2s</t>
  </si>
  <si>
    <t>@jp_jabot @Pops78796156 @JuliaCerisi @adrenaline1001 https://t.co/z6jpusTwYW</t>
  </si>
  <si>
    <t>In a forward thinking move, the @WorldBank's @DavidMalpassWBG created a $12B emergency fund to help poor countries deal with the effects of #COVID19. For the funds to have impact, the Bank must think beyond COVID-19. 
https://t.co/VVJRnuMruC</t>
  </si>
  <si>
    <t>Special Task Force setup under the leadership of Basil Rajapaksa to ensure an efficient delivery system of essential items across the country. Await further updates 
#TogetherWeCan #LKA #SriLanka #CoronaVirus https://t.co/FwcFW8fIqq</t>
  </si>
  <si>
    <t>@CarlosdelRio7 https://t.co/96LnQGFa0K</t>
  </si>
  <si>
    <t>@bettycriticonaa ESE ES EL VERDADERO CORONAVIRUS.  HAY QUE EXTERMINARLO.</t>
  </si>
  <si>
    <t>.Day 1 of #homeschooling done and the 2nd looming! Looking for some additional resources? #Pearson UK created this amazing website to help parents and careers #pleaseshare https://t.co/B6yIiYRf3p #education #teachers #schools #parents #COVID19 #children #resources https://t.co/MfVh9spqfl</t>
  </si>
  <si>
    <t>Check out these tools they are offering for free to help us work from home productively. https://t.co/MdoIoCPcKi</t>
  </si>
  <si>
    <t>Most #travelers by #aviation in most countries are not quarantined after arrival on #Airport spreading the #coronavirus into societies, into houses of vulnerable (elderly). Unresponsable airlines and #airports like #KLM &amp;amp; #Schiphol are #COVIDIDIOTS 
@AirportWatch @SchipholWatch https://t.co/otFFFfFXNX</t>
  </si>
  <si>
    <t>Easy to walk across in the wilderness https://t.co/gWYmCo61qV</t>
  </si>
  <si>
    <t>Thread https://t.co/Eg6HZAPhpq</t>
  </si>
  <si>
    <t>Really? Fox News seems to have discovered peak #GOP #Texas 
Older people would rather die than let Covid-19 harm US economy – Texas official https://t.co/1yyhF4ZRFZ</t>
  </si>
  <si>
    <t>A Man Died After Self-Medicating With A Drug Trump Promoted As A Potential Treatment For The Coronavirus https://t.co/dtm2YKfz19</t>
  </si>
  <si>
    <t>Yike. https://t.co/tiHGhJemna</t>
  </si>
  <si>
    <t>Exclusive: Elite hackers target WHO as coronavirus cyberattacks spike https://t.co/QuVW6HVFvk</t>
  </si>
  <si>
    <t>Supermärkten drohen 25 000 Euro Strafe - Hamsterkauf-Verbot https://t.co/bd4Q4by2Av</t>
  </si>
  <si>
    <t>imagine getting rid of covid-19 then China releases covid-19 Pro max</t>
  </si>
  <si>
    <t>Deutschland will kämpfen! Die übergroße Mehrheit der Deutschen befürwortet laut einer Umfrage die wegen des Coronavirus verhängten Beschränkungen von Versammlungen. 75 Prozent der Bundesbürger sind der Umfrage zufolge zufrieden mit dem Krisenmanagement der Bundesregierung. (Bild) https://t.co/BrU8Vtfbxo</t>
  </si>
  <si>
    <t>.#coronavirus : après l'état d'urgence sanitaire entré en vigueur avec la promulgation de la loi, le gouvernement veut aller vite et présentera mercredi en conseil des ministres 24 ordonnances https://t.co/E90ZIcUURh</t>
  </si>
  <si>
    <t>plausible theory. wooseok takut covid-19 itu benar adanya........ https://t.co/OXuSgBs6nu https://t.co/jzOtgGTDIc</t>
  </si>
  <si>
    <t>WE ARE NOT RUSSIANS WE ARE  INDIANS, SO WE WILL GO BY MODIJI. https://t.co/VQOnvEhqyJ</t>
  </si>
  <si>
    <t>The Great Canadian Bailout: Here are Ottawa’s options to help Canadians amid Covid-19 https://t.co/ODph0Yau5k</t>
  </si>
  <si>
    <t>@KHobertFlynn Liar! Pelosi bill if stuffed with left-wing pet projects and pork. BTW, what does $1BILLION in new Obama phone funding have to do with the coronavirus?
https://t.co/aPuoHyoN4y</t>
  </si>
  <si>
    <t>Coronavirus Quarantine Is Hell for People With Anxiety Disorders: ‘I Couldn't Stop Clicking On Everything’  https://t.co/FuYYfFa7Cg</t>
  </si>
  <si>
    <t>@FelipeCalderon El alcoholismo es el mal que te apendeja para twittear más peligroso que  el coronavirus es el borolavirus  esta en primer lugar en estupidez https://t.co/1UIiXOtTH5</t>
  </si>
  <si>
    <t>BBC's Laura Kuenssberg accused of lying about 'change in Coronavirus science' to protect the Tories - Evolve Politics https://t.co/ygsD27Q9Kz</t>
  </si>
  <si>
    <t>.@nickmangwana this should not be hard to do. It would take a few hours to set up.  #coronavirusZim https://t.co/eLNQnpUX4e</t>
  </si>
  <si>
    <t>🔴📲#Coronavirus: #PiuEuropaLive Covid-19, imprese, economia e lavoro 🔴
Alle ore 16
Con @simonespetia, Ambra Redaelli, @commercialista, @piercamillo
▶️ In diretta Su Facebook, Instagram, YouTube e Twitter dalle ore 16 https://t.co/yRg4Y3KHN9</t>
  </si>
  <si>
    <t>Guten Morgen ☕
Unser Fortbestand scheint gesichert. 🙂
(siehe insb. letztes Satz) 
https://t.co/HkqjlVYdOR https://t.co/xlRIc6IcMu</t>
  </si>
  <si>
    <t>Such powerful reporting - informed, intimate, impactful, using tools to cover the social distance between us. Thank you @albericie @ForeignOfficial Life in the Time of Corona #coronavirus #journalism https://t.co/xbSHWpF6Nk</t>
  </si>
  <si>
    <t>I know people who have had to cancel their honeymoons, important business trips, moving abroad on education because of the pandemic. Heck, I recall reading about how a man from Kerala had to watch the last rites of his father via video call.
I'm sorry but this protest is fuckall. https://t.co/b93Rsf11ZF</t>
  </si>
  <si>
    <t>Menjaga masyarakat dari penularan Covid-19
Kapolda, Pangdam dan Sekda membubarkan kerumunan, Kapolda, Pangdam V Brawijaya, Sekda serta TIM gabungan menyemprot tiap tempat yang telah dilakukan pembubaran dengan disinfektan.
-
#JatimSehat
#LH87
#JogoJawaTimur https://t.co/56qRB5Fcsa</t>
  </si>
  <si>
    <t>🥺🥺🥰❤️ https://t.co/8GayMq62NV</t>
  </si>
  <si>
    <t>#corona #COVID19 please stop taking our high school experience from us. stay inside. this is serious, and most people arent treating it that way— especially in washington. https://t.co/P27stAdT1W</t>
  </si>
  <si>
    <t>Democrats’ coronavirus recovery bill allows several hundred thousand foreign workers to get college jobs or blue-collar jobs while millions of Americans lose their careers.
https://t.co/mSgHVkPSKM
#SenateRepublicans #NancyChokesWhilePeopleGoBroke #DemocratsHateAmerica</t>
  </si>
  <si>
    <t>good job boss 🙌 https://t.co/cSE89la9Ir</t>
  </si>
  <si>
    <t>Over 1.5 Billion Globally Asked to Stay Home to Escape the CCP Virus
https://t.co/jhE3tgdfRx
Download The Epoch Times app to see our exclusive Coronavirus coverage and daily updates:https://t.co/kWP9BZqsjE</t>
  </si>
  <si>
    <t>My Making Data Count students asked me to talk about the data issues with COVID-19: how to represent exponential growth, how to compare fairly across countries, etc. These slides from @DinaPomeranz from last week are a great start (thanks Dina!). What should I add/update? https://t.co/gX2HApBSQB</t>
  </si>
  <si>
    <t>Los sandinistas son taaaan estupidos que aun no se dan cuenta que el hasta el mismo gobierno quiero desaparecerlos mandandolos a marchas a cada rato sin ninguna protección https://t.co/3DZwjYvLB1</t>
  </si>
  <si>
    <t>@batatagril2 O sábado e o domingo da semana passada era pra ser o congresso dos adolescentes, mais foi cancelado por causa do coronavirus :'( 
É muito triste</t>
  </si>
  <si>
    <t>Adalah demands urgent coronavirus health services to unrecognized Bedouin villages
https://t.co/PUMUMAM73e</t>
  </si>
  <si>
    <t>#WhatsApp tests new feature to fight misinformation: Search the web.🔥🛑🔥
the Facebook-owned service has given users the ability to quickly comb through the web with the text or video they have received for more context.
#socialmedia #facebook #coronavirus #COVIDー19 #COVID19 https://t.co/BeFeiYT8vW</t>
  </si>
  <si>
    <t>WOYLA https://t.co/vWVSQ8CYRI</t>
  </si>
  <si>
    <t>Intensive Hearings on the Impact of COVID-19 on the Real Economy
-March 23 https://t.co/8xcrn7XA7j
-March 21 https://t.co/2WXKOj8ASm
-March 20 https://t.co/8Sa2FMyuXg
-March 19 https://t.co/ygoh1lNxZT
#PMinAction https://t.co/1wS8MRKQfR</t>
  </si>
  <si>
    <t>Tokyo Olympics to be postponed to 2021 due to coronavirus pandemic https://t.co/hX7HW9qcMF
The Covid-19 virus "is clearly not something that is going to be under control by June or July and probably not by the end of the year.” - Dick Pound.</t>
  </si>
  <si>
    <t>24. marta update (10:44) 🇪🇪🇱🇹🇱🇻 #COVID19 https://t.co/zKljSqJOf1</t>
  </si>
  <si>
    <t>For what? Open your purse https://t.co/eki6ftGR9H</t>
  </si>
  <si>
    <t>👏👏👏 #EsteVirusLoParamosUnidos #CórdobaEsp ¡Gran trabajo de @sadecocordoba ! https://t.co/0s0TGeKc8K</t>
  </si>
  <si>
    <t>Coronavirus has really just showed me how much of a scam college really is. I could’ve been doing all this shit from home the whole time disfuckingmissed</t>
  </si>
  <si>
    <t>#Aircargo #Airfreight #IATA #airlines https://t.co/1m5049lGwl</t>
  </si>
  <si>
    <t>Recomiendo este hilo 👇🏻👇🏻👇🏻👇🏻👇🏻👇🏻 https://t.co/CN0rVk37bk</t>
  </si>
  <si>
    <t>Everbridge Launches COVID-19 Shield Software-as-a-Service (SaaS) and Rapid Deployment Templates to Protect People and Maintain Operations Amid Pandemic https://t.co/I88JdzrA6B</t>
  </si>
  <si>
    <t>Dr @Swamy39
Covidiots: Defying lockdown orders, crowd gathers at Shaheen Bagh protest site after police clears up the roadblock https://t.co/3mKuRxhCfr via @OpIndia_com
@jagdishshetty</t>
  </si>
  <si>
    <t>PM Modi's address to the nation on vital aspects relating to COVID-19 me... https://t.co/yqcT8nYmyE via @YouTube 
#IndiaFightsCorona 
#IndiaNeedsMoreTesting 
@narendramodi</t>
  </si>
  <si>
    <t>Ecco come possiamo fermare il coronavirus https://t.co/PrApQoCkRy https://t.co/WGSbEUgDGQ</t>
  </si>
  <si>
    <t>Im Zuge der #Ausgangsbeschränkungen in der #Coronavirus-Krise wollen die Bürgermeister im Tegernseer Tal verhindern, dass zu viele Spaziergänger zu ihnen kommen. Deshalb haben sie einen Brief an Landtagspräsidentin Ilse #Aigner geschrieben. ⬇️
https://t.co/X8ZXgv0QZX</t>
  </si>
  <si>
    <t>PISS OFF https://t.co/gQg40hTnTt</t>
  </si>
  <si>
    <t>Une fake news colportaitt son décès il y a quelques jours, mais aujourd'hui c'est sa famille qui annonce la disparition de Manu Dibango à 86 ans, des suites du #coronavirus #COVIDー19 
https://t.co/uVEjevjnw1</t>
  </si>
  <si>
    <t>Olympische Spelen van Tokio uiterlijk in zomer 2021 - https://t.co/DCM6yVTkN9 #olympischespelen #ioc #thomasbach #tokio #shinzoabe #japan #coronavirus #coronamaatregelen</t>
  </si>
  <si>
    <t>se viene lo que el presimiente de Chile quería evitar sin hacer nada para evitarlo... igual macabro pensar en que podría haber un "objetivo" (matar viejos) #conspiranoia https://t.co/TmjEA8Pc5a</t>
  </si>
  <si>
    <t>Miserables. 
Una residencia encierra a 190 mayores en Barcelona por síntomas de Covid-19 https://t.co/QCi5lPI5gz a través de @cronicaglobal</t>
  </si>
  <si>
    <t>@Fradbius Fins d'aquí a un any no tindrem una vinyeta antivacunes del Roto sobre el Covid-19</t>
  </si>
  <si>
    <t>What is the cost of loneliness? This is what many elderly people in #Italy fear the most, even more than #Coronavirus. via 
#AJEnglish</t>
  </si>
  <si>
    <t>"A pandemia de coronavírus trouxe urgência à questão política definidora de nossa época: como distribuir riscos. Como na crise climática, o capitalismo neoliberal está se mostrando particularmente inadequado para isso." https://t.co/wPGTQDBPIK</t>
  </si>
  <si>
    <t>Apa kabar para partai dan politisi?? Baru satu yg kedengeran.. apa karena udah ga kampanye lg jd ga nyumbang dan malah minta test duluan?? #COVID19 #CoronaVirusIndonesia #CoronaIndonesia https://t.co/sqe6zD3jP5</t>
  </si>
  <si>
    <t>Be interesting to see people’s opinions. #Construction #shutthesites https://t.co/mN0rzHgG0J</t>
  </si>
  <si>
    <t>@gerardfiloche @LaurentThines @GaccioB ? https://t.co/HkfVK16wRj</t>
  </si>
  <si>
    <t>... in EU, kot pomožne tvorbe... https://t.co/aEoACrjaxE</t>
  </si>
  <si>
    <t>New York has  +20K cases of coronavirus.... https://t.co/9phDFQ9M0C</t>
  </si>
  <si>
    <t>I am officially done hearing about this Coronavirus please do not texting me or call me talking about it I DO NOT WANT TO HEAR ABOUT IT !</t>
  </si>
  <si>
    <t>#coronavirus #Masks 
Keep safe out there!
https://t.co/pQAbrspN8L</t>
  </si>
  <si>
    <t>#Coronavirus: Consegne a domicilio contro code e rischi. Aumentano le vendite di alimentari. https://t.co/upTwlSzQKx #iorestoacasa  #Online #RadioCapodistria #Capo4distria</t>
  </si>
  <si>
    <t>'Help us get supplies,' Americans desperate for COVID-19 help 
#coronavirus 
https://t.co/CriFaBYUzP</t>
  </si>
  <si>
    <t>So sad. God have mercy. 🙏🙏🙏 https://t.co/buFcvG6han</t>
  </si>
  <si>
    <t>New York begs for federal help over COVID-19 as Fed sets up fiscal supports https://t.co/hJZIA1wJvd https://t.co/I9drCftF3X</t>
  </si>
  <si>
    <t>@baluard Hola! 
Per fer voluntariat presencial no sanitari et pots apuntar en aquest formulari: https://t.co/rHzuK1VQNb
Moltes gràcies! 👏🏻</t>
  </si>
  <si>
    <t>@auhalvor @NorwayMFA Anything on Turkey's aggression on Greece? They have enough with Covid-19 to deal with. Make a stand already.</t>
  </si>
  <si>
    <t>Regulatory compliance solutions provider W2 Global Data has become the latest supplier to offer its solutions free of charge to new customers in a bid to help gaming businesses mitigate the impact of novel coronavirus (Covid-19).
https://t.co/Pd18XS94xz</t>
  </si>
  <si>
    <t>With so many changes to our daily lives, we know that Carers are facing new challenges.  @CarersUK are providing daily updates for Carers on their #Coronavirus page. https://t.co/MBlLBJ8isd</t>
  </si>
  <si>
    <t>#COVID19 #StayHome #DiRumahAjaDulu #dirumahaja #cucitangan #TselDiRumahAja https://t.co/JmWRxvep8U</t>
  </si>
  <si>
    <t>@_sabanaqvi सही कहा तुने   फोकट मै 500 मिलना बहुत बड़ी उपलब्धी है 🤣🤣🤣
#ShaheenBagh #coronavirus</t>
  </si>
  <si>
    <t>My message to Covid19, summed up in one photo. 
That is all.
#succinct #fuckyourona https://t.co/cwItBsxyyB</t>
  </si>
  <si>
    <t>Coronavírus mata Manu Dibango, lenda do saxofone https://t.co/o8DHQAfWz7</t>
  </si>
  <si>
    <t>This is insane. https://t.co/CcO7SHCvUe</t>
  </si>
  <si>
    <t>Coronavirus in Maryland: Why no stay-at-home order? - Baltimore Sun https://t.co/ZahQRJj1zI</t>
  </si>
  <si>
    <t>Hay muchos aspectos de la gestión de esta crisis manifiestamente mejorables. Pero que no haya protección para nuestros sanitarios y que el 14% de los positivos sean de ellos es de dimisión inmediata y asunción de responsabilidades penales.
#Coronavid19 #CoronavirusESP #COVID19 https://t.co/hPKI42kpeX</t>
  </si>
  <si>
    <t>🔥🔥 https://t.co/VqPYXw86r4</t>
  </si>
  <si>
    <t>Remember when the USA had a real President? Not a highly coloured, illiterate, failed businessman, whose knowledge on any issue wasn’t just 2 cliches deep? The (only) good news about Covid19 is that it reminds folk about the benefits of Obamacare. Nice work, Team Obama. https://t.co/o8QWRC7en0</t>
  </si>
  <si>
    <t>@realDonaldTrump The @DNC is a Cancer far more dangerous and harmful to Americans than the Coronavirus. The cure is the ballot box this November. Vote Republican, save the country. #KAG2020</t>
  </si>
  <si>
    <t>@imnanaas covid-19</t>
  </si>
  <si>
    <t>covid19 udahan kek gua mau bukberrrrr</t>
  </si>
  <si>
    <t>Bener. Pas lg belajar tentang diare, langsung diare. Belajar gondok, langsung ngerasa ada gondok. Belajar diabetes, ngerasa semua kondisi badan gue ngarah ke diabetes. https://t.co/23INQ4PQFU</t>
  </si>
  <si>
    <t>@NareshThawani you can try https://t.co/pbO7KW247b
No nonsense data, sourced directly from Health Ministry Website. Only portal with state-level new, total cases and daily trends.</t>
  </si>
  <si>
    <t>Ministra Rubilar reprocha a Barriga por adelantar confirmación de segundo fallecido por Covid-19 https://t.co/LCQM736VjB Copiapó | Vallenar https://t.co/SV4AtyHyOw</t>
  </si>
  <si>
    <t>Everyone needs to remember that not only is NYC heavily populated, we have millions of tourists &amp;amp; an international airport where many people travel through. Trump hates NY so our @NYGovCuomo &amp;amp; @NYCMayor had to take matters into their own hands. Trump can’t tell us when to reopen! https://t.co/am08PlfXQn</t>
  </si>
  <si>
    <t>Declarada la fase dos en la lucha contra el #Covid19. 
@HLGatell, subsecretario de Salud.</t>
  </si>
  <si>
    <t>Coronavirus : Merci El Senior Raoult ! (Ecoutez Bien ce qu'il dit!)
https://t.co/uXRAbKNwyU via @YouTube</t>
  </si>
  <si>
    <t>Arkadaşlar panik ve korku yaymayalım lütfen. Bu #Hantavirus bazı fare çeşitlerinin idrar, dışkı ve salyalarından geçiyormuş. En önemlisi de insandan insana geçmemesi. 😉🙄 https://t.co/UvMnCxmSpg</t>
  </si>
  <si>
    <t>China reports 78 new COVID-19 cases, seven deaths in past day https://t.co/RrIO75AdTD</t>
  </si>
  <si>
    <t>Had it been COVID-19 is not a global pendamic, most of Nigerian would have been flown to UK, US, UAE etc. 
Therefore, we should learn to stand on our feet.</t>
  </si>
  <si>
    <t>#Ambassades @FranceJoburg: RT @DrZweliMkhize: What is a lockdown #COVID19 https://t.co/EzJ6LwtExT ○ https://t.co/k2BwLlbt7r</t>
  </si>
  <si>
    <t>"The next time you hear that China did a better job containing COVID-19 because it’s authoritarian, remember South Korea. The issue is competence, not democracy." -- @future_crunch 
https://t.co/f7rYYvOOte</t>
  </si>
  <si>
    <t>“You reflect on the fact that it's really hard to understand how bad this is - and how bad its going to be - if all you see are empty streets. 
Hospitals are nearing capacity. We are running out of ventilators.  Ambulance sirens don't stop.” https://t.co/0J69Lm6PEe</t>
  </si>
  <si>
    <t>Coronavirus Cases: 368,936
Deaths: 16,307
Recovered: 101,069 https://t.co/N3IbIvRyKR</t>
  </si>
  <si>
    <t>@AirbnbHelp  When are you going to update travel beyond 14th April. I had booked travel to Barcelona for 20th April. Contacted the host using the coronavirus dropdown . The host declined and I only received 50 p.Crefund and all other charges taken. The country is in LOCKDOWN</t>
  </si>
  <si>
    <t>@KailashOnline https://t.co/a0C8Ibsy5g</t>
  </si>
  <si>
    <t>Netanyahu  Adorateurs de satan. Comment a t il encore accès à des décisions. Alors qu il devrait être arrêté., surveiller de très près leurs agissements avec des comités médicaux indépendants. Attention l hustoire du coronavirus est manipulé par de faux rapports .De fausses vidéo</t>
  </si>
  <si>
    <t>#Smallbusinesses can’t get enough info on where to get help during these difficult times. Here is another one. https://t.co/sB3ipADnl3 Contact also #NJSBDC for updates. #smallbusinessowners @NJSBDC @NJ_BAC @SBA_NewJersey https://t.co/wlnlD4puNJ</t>
  </si>
  <si>
    <t>Leaked voicemail: An Amazon warehouse worker in Oklahoma was diagnosed with coronavirus https://t.co/RnoRmwnEbJ</t>
  </si>
  <si>
    <t>@FlawlessinET @DrTsion @WHO @DrTedros https://t.co/Jwlo5mozMA https://t.co/ZXPRjNqabQ</t>
  </si>
  <si>
    <t>I https://t.co/UYAJpn5XGK was the 1st thing we noticed when we lived https://t.co/WYmSwEuwm1 children learned from a a very young age,not to drop litter.Imediate fines😁 https://t.co/cZlJHucaSv</t>
  </si>
  <si>
    <t>Vandaag is het precies 2 maanden geleden dat ik voor het eerst mijn volgers, kijkers en luisteraars en relaties informeerde over het #coronavirus en de economische gevolgen en de overheid vroeg tijdig maatregelen te treffen. Mijn taak zit erop. https://t.co/X3HKLOheMh via @NUnl</t>
  </si>
  <si>
    <t>Tenaga Medis Jadi Sasaran Prioritas Rapid Test Virus Corona Covid-19 https://t.co/jKMGir9bpq</t>
  </si>
  <si>
    <t>@zarlino @_happycactus_ ho provato a chiedere se posso cambiare comune per fare spesa ai miei, negato rigorosamente
tutto questo mentre mi cago sotto perchè ho una figlia in ospedale, non per coronavirus, e so che i medici non fanno i tamponi, dopo aver (senza colpa amministrati da macachi) impestato bg</t>
  </si>
  <si>
    <t>@EmodiaBenjamin 🔹The COVID-19 is announcing to this generation that the MESSIAH is coming and the need to prepare the way. 
🔹THE LORD has unleashed the COVID-19 to capture the attention of the Earth that the hour to return to THE CREATOR has come.
#SealsOfTheScroll</t>
  </si>
  <si>
    <t>Imagine a Super Bowl game with each team’s coach absent, but the band director steps in to call plays.  This is where we are. #WhereIsFauci #CoronavirusPandemic</t>
  </si>
  <si>
    <t>The American people know what we need to do to stop this virus, so let’s do it. We can’t look to “Big Brother” for help. It’s up to us to work together.
COVID-19 is our generations great test. We must trust one another so that we may overcome the adversary of our time. 6/6</t>
  </si>
  <si>
    <t>What a great resource and opportunity. And a free login... https://t.co/UrPVrujaVr</t>
  </si>
  <si>
    <t>RIP vieux Manu 🙏🏾 https://t.co/npskhZEwwj</t>
  </si>
  <si>
    <t>@SpiritMan_ I think this helps explain. A small percentage of younger people needing hospital or ICU care or dying is still a large number. No country could maintain a health service at a level to be ready to cope with this. https://t.co/TuAweVO7x4</t>
  </si>
  <si>
    <t>They can’t take being called out especially when they wrong 😂 https://t.co/QawecbBcTh</t>
  </si>
  <si>
    <t>#AmancioOrtega ha donado 300.000 #mascarillas para combatir el #coronavirus. Pide a @fpa la concesión del #PremioPrincesaDeAsturias a la Concordia al señor Ortega. #CoronavirusEspana. FIRMA: https://t.co/39WICKyoak</t>
  </si>
  <si>
    <t>Twitter rechnet wegen Coronavirus mit Verlust und Umsatzminus:  https://t.co/NmQowq9ka4</t>
  </si>
  <si>
    <t>સમગ્ર દેશમાં કોરોનાનો કહેર: અત્યાર સુધી 500 કેસ પોઝિટિવ, 10ના મોત
#Coronavirus #Covid19 #Death #India
https://t.co/0nhRvA8Suo https://t.co/qx2j36aICb</t>
  </si>
  <si>
    <t>Day6. MorningRun #covid_19 #covid19 #covid19portugal #coronavirus #coronavirusportugal #coviddiaries #covidphotodiaries #lisbon #portugal em Lisbon, Portugal https://t.co/zv0NZhr6XK</t>
  </si>
  <si>
    <t>Lucien Sève Communist, COVID-19 , Philosopher, https://t.co/WcNBP8tcoh</t>
  </si>
  <si>
    <t>Philippines reports 39 new coronavirus cases - Reuters https://t.co/OJajoC0tCl</t>
  </si>
  <si>
    <t>#stayathome... Coronavirus: doctors and nurses in Belfast post message urging public to stay at home – video https://t.co/1NBf0f0cu1</t>
  </si>
  <si>
    <t>This is a good explanation about Covid-19 from a doctor. Social distancing is an important part to lessen Covid-19. If we can all work together, less cases will happen. #COVID19 
https://t.co/I00eu9KuXZ</t>
  </si>
  <si>
    <t>CoronaVirus Updates: Coronavirus update: 'Shutdown' urged, hoarding discouraged, and more COVID-19 steps that will affect you this week - Auburn Citizen https://t.co/T3CHbHudI4 #CoronaVirusUpdates</t>
  </si>
  <si>
    <t>@PaulaBarkerMP please take note and do all you can ✊♀️ https://t.co/WjFFgeXtsA</t>
  </si>
  <si>
    <t>I just had to talk my mom out of self-medicating on chloroquine because the lady across the road told her she should take it because it prevents/cures #covid19 🤬 Lady across the road heard it from Trump. IF YOU DON’T HAVE A MEDICAL DEGREE, DO NOT GIVE OUT MEDICAL ADVICE.</t>
  </si>
  <si>
    <t>This is the point of no return for intervention to prevent Texas's hospital system from being overloaded by Coronavirus:  https://t.co/2hbDJBYfzO #COVIDActNow</t>
  </si>
  <si>
    <t>COVID19 CHECKLIST:
▫️Pursue Violin
▫️Declutter
▫️ Make Up Artist</t>
  </si>
  <si>
    <t>@HailSweetSeitan @that_Sinead @daviddunn177 @AbrahamJacobs @realDonaldTrump @JoeBiden Malarkey! #NEVERBiden had 2 video fundraisers w/wealthy financiers. By contrast #BernieSanders held daily #CoronavirusPandemic briefings &amp;amp; forums &amp;amp; raised more than $2 million for front-line pandemic charities. #BailOutPeopleNotCorporations  Bernie's plan: https://t.co/ptHrt7G2Hq</t>
  </si>
  <si>
    <t>I don't know which one's more toxic, my ex or #COVID19 :)
 #Quarantine 
 #StayAtHome</t>
  </si>
  <si>
    <t>DocCom Healthcare Networking is out! https://t.co/UZVxXI7eyj Stories via @stephen_t_webb @pippa_mccabe #covid19 #stayathome</t>
  </si>
  <si>
    <t>Decíais de silenciar la palabra Coronavirus aquí, pero si además silenciais el puto animalcrossing ese, ni las águilas oiga usted. #EchoDeMenosEurivision https://t.co/QcxmByeEGJ</t>
  </si>
  <si>
    <t>BREAKING: Positive COVID-19 cases in Papua rise to 3</t>
  </si>
  <si>
    <t>@VSocialGob publica un documento que recoge preguntas frecuentes sobre #medidassociales contra el #coronavirus.
También disponible en https://t.co/P4vENzbYyD https://t.co/bwdEIcklSj</t>
  </si>
  <si>
    <t>สำหรับช่วงวิกฤตแบบนี้ ใครเก็บตัวอยู่กับบ้านลองมาปั้นดินเล่นกันแก้เครียดได้นะครับ มีชุดดินเบามาเสนอช่วงนี้ลดราคาพิเศษด้วยจ้า #ศิลปะ #งานปั้น #COVIDー19 #COVID19 #โควิด_19 https://t.co/vPV17L8cyr</t>
  </si>
  <si>
    <t>@thehill Italian doctors became aware of a “strange pneumonia” circulating in the Lombardy region in November 2019. The 14,000 American deaths attributed to influenza may have in fact have resulted from the coronavirus. https://t.co/7CPOaZ9a3K</t>
  </si>
  <si>
    <t>I like his mask. ❤️✨ https://t.co/Ro4uUVGKF8</t>
  </si>
  <si>
    <t>não voltar para casa durante um bom tempo, e claro... beber 🙋🏼‍♀️ https://t.co/PypaIwrJzl</t>
  </si>
  <si>
    <t>@DailyCaller Considering he was put in charge of the Chinese Coronavirus taskforce that's understandable. But again... that's fake media trying to make something out of nothing. Pence doesn't work independently; he has a boss just like you! Report on Democrats blocking funds for Americans!</t>
  </si>
  <si>
    <t>Een eigen plekje geven in isolatie en de sleutel kwijtraken. https://t.co/pm77tECX1E</t>
  </si>
  <si>
    <t>“Coronavirus gives the Duque government more elements to excuse themselves from properly protecting social leaders and investigating cases of killings” https://t.co/7OMMdWJxZ2    ¿Quién los protege?</t>
  </si>
  <si>
    <t>allah yabiya inuwa gida gida https://t.co/v6gQpFxNRX</t>
  </si>
  <si>
    <t>Northwestern's Tommy Doles (Grand Rapids) went to Paris to play semi-pro football and was locked down in the middle of a pandemic. Here's what he discovered. Hint: He's a pretty remarkable guy.  @NUFBFamily @freepsports  https://t.co/bliS23Qi0X @jackdoles</t>
  </si>
  <si>
    <t>It’s all about POWER.  Pelosi Power. https://t.co/SePBjm2PSC</t>
  </si>
  <si>
    <t>Mayor Gavin Buckley to “restrict personal movements” after possibly being exposed to a person who is being tested for COVID-19. He is asymptomatic.
“I am working from home, continuing to do City business through telework and virtual meetings," he said.
https://t.co/i13VDKaqTi</t>
  </si>
  <si>
    <t>La ignorancia es atrevida sobre todo si es fujimorista. https://t.co/RHxSMlUCV5</t>
  </si>
  <si>
    <t>Intervista a Renzi: “Non vogliamo morire di coronavirus ma nemmeno di fame” https://t.co/k9hlqZlHby</t>
  </si>
  <si>
    <t>@farhanknight 🙄 https://t.co/7P3AN9Nan9</t>
  </si>
  <si>
    <t>Janet Jackson sends message of thanks to key workers during coronavirus pandemic https://t.co/kutUWJENBP https://t.co/BpiUjyqwQt</t>
  </si>
  <si>
    <t>MyPOV: here's the update on @US_FDA phase 2/3 trial for @Regeneron @HHSGov 
https://t.co/YLxKcGjQHy
#coronavirus #covid19</t>
  </si>
  <si>
    <t>منظمة الصحة العالمية تبدا دراسة ضخمة في دول مختلفة لتجربة فعالية العلاجات المطروحة مثل ادوية الملاريا وعلاجات فيروسات نقص المناعة وعلاجات مجربة للايبولا في نفس الوقت لمعرفة الفعالية الحقيقية @DoctorsWorld_
WHO launches global megatrial of the coronavirus https://t.co/xGgyKeqk1I</t>
  </si>
  <si>
    <t>China
Caused
Pandemic
- accident or not - China Caused Pandemic
#CCP https://t.co/YyJ2kZjd1D</t>
  </si>
  <si>
    <t>Te veo en el suelo, en el cielo, y en todas partes...
Aprovéchame, Nanpa Básico
Yo hablándole al Coronavirus.</t>
  </si>
  <si>
    <t>@ManuelSantoro_ https://t.co/R3UdHFM5H6</t>
  </si>
  <si>
    <t>China Is Legally Responsible for COVID-19 Damage and Claims Could Be in the Trillions @WarOnTheRocks https://t.co/Kaanjp31FY</t>
  </si>
  <si>
    <t>Salute sir..... https://t.co/yrtG82hbzB</t>
  </si>
  <si>
    <t>Coronavirus (COVID-19) advice and help available for equestrian businesses, employers and self-employed individuals https://t.co/g0Q9WO8XTb</t>
  </si>
  <si>
    <t>Great https://t.co/wPzfpjTYiH</t>
  </si>
  <si>
    <t>Die Welt nach Corona
Wie wir uns wundern werden, wenn die Krise vorbei ist.
Zukunftsforscher Matthias Horx über die Welt nach der Corona-Krise
Ein absolut lesenswerter Beitrag https://t.co/4XfvZwSVIV</t>
  </si>
  <si>
    <t>Humm, já entendi.
Imprensa livre é quando mente, e país democrático é quando pode se roubar.
É assim que você quer que o povo brasileiro acredite na instituição STF?
Você representa tudo que o STF deveria combater!
Você colocou o Brasil como exemplo de justiça corrupta. https://t.co/sKye0bXOUA</t>
  </si>
  <si>
    <t>#GretaThunberg #BillGates #ClimateChange 
Covid19 - Changing Behaviour Globally  Together, 1day, 1week, 1month at a time. 
Lets start a recovery strategy, get heads together #covid19changingbehaviourgloballytogether</t>
  </si>
  <si>
    <t>Our NGO is open for partnership to help spread this news in Nigeria #TakeResponsibility @LeadershipAsse1 https://t.co/gBiHnYYTvc</t>
  </si>
  <si>
    <t>Stay home and download UberEats to get £15 off your first order using this code!:
eats-epmlk3
https://t.co/hOz7q05jJ0
Enjoy!💞
#CoronavirusLockdown #TuesdayThoughts #TuesdayMotivation #UKlockdown
#StayAtHomeSaveLives #WorkingFromHomeLife #LockdownNow #COVID19 #Covid19Out https://t.co/AMgBkPpcZm</t>
  </si>
  <si>
    <t>https://t.co/7WXunceKCl</t>
  </si>
  <si>
    <t>State unemployment reserves should have enough money to pay out a full year at recession levels. As COVID-19 downturn dawns, however, new paper and policy brief find many states don't even come close. https://t.co/FAX9mGoRQC https://t.co/gElcsI5LP6</t>
  </si>
  <si>
    <t>"Without reliable models on both sides of the equation, policy makers are shooting blind when it comes to deciding how to proceed against the Wuhan coronavirus."
We don't need models to know how to proceed, we need the fear of God. And an understanding of &amp;amp; commitment to liberty https://t.co/Z75zUtzCoP</t>
  </si>
  <si>
    <t>Se declara  el inicio de la fase 2 de contingencia por COVID19, el gobierno de México ha manejado excelente la contingencia, seamos optimistas y todo saldrá bien !!!
 https://t.co/3yL9Q8tD15</t>
  </si>
  <si>
    <t>India is in the eye of the flight-to-safety storm - record equity outflows. IN domestic political volatility/policy uncertainty/financial sector &amp;amp; economic weakness w be aggravating concerns over coronavirus impact. Bloomberg pic. https://t.co/YUV2fobVTs</t>
  </si>
  <si>
    <t>Illinois Gov. Pritzker mocks Trump’s coronavirus efforts, So what exactly did the fat ass do for Illinois on the coronavirus problem beside complain. Waiting for Feds to tell him what to do. Another New Orleans Blanco. didn't do anything but blame everyone during Katrina.</t>
  </si>
  <si>
    <t>#Coronavirus
#Covid_19 
#SpainCoronaVirus https://t.co/0B1e6w0GjI</t>
  </si>
  <si>
    <t>Be Safe from #coronavirus 
#coronaupdatesindia #CoronavirusOutbreak #CoronavirusLockdown #StayHomeSaveLives #StayHomeStaySafe #StayHom #QuarantineLife #QuarantineAndChill #Quarantine #IsolateAndChill #WHO https://t.co/VFv39DgElW</t>
  </si>
  <si>
    <t>😊¡Buenos días!😊
Desde la @CEV_CV también proporcionan información de interés:
👉Reales Decretos-Leyes y compendio legislación
👉Economía y Fiscalidad
👉Trabajo y Seguridad Social
👉Transporte y Logística
👉Hostelería y Turismo
👉Preguntas Frecuentes
https://t.co/jSLSZhvYF2</t>
  </si>
  <si>
    <t>#Coronavirus cases have increased to 878 in Pakistan while six people so far died. (Dawn News) https://t.co/LF2EvFHLRV</t>
  </si>
  <si>
    <t>@Emmi79M @jacquielt1 @piersmorgan @SadiqKhan @GMB I’m always in fear of getting coronavirus whilst working on an empty house. Put your boots on lad and go to work.</t>
  </si>
  <si>
    <t>#Surfaces? Sneezes? Sex? #How the #Coronavirus #Canand #Cannot #Spread - The New York Times / ⁦@Excelsior⁩ ⁦@uriminzok_engl⁩ ⁦@nytimes⁩ ⁦@youngandfree⁩ ⁦@USATODAY⁩ ⁦@USMC⁩ ⁦@USArmy⁩ ⁦@elEconomistaes⁩ ⁦@FT  https://t.co/CPso5QX7v3</t>
  </si>
  <si>
    <t>Nuevas tecnologías, colaboraciones y sinergias. Apostemos por lo positivo!
@AMETIC_es https://t.co/AnCqGo3z1W</t>
  </si>
  <si>
    <t>Por si es de su interés especialistas de la #Salud... https://t.co/a7xRPnow3C</t>
  </si>
  <si>
    <t>Itangazo ry'Inama y'Abepisikopi Gatolika mu #Rwanda rigenewe imbaga y'Abakristu muri ibi bihe by'amage. 
#COVID19 https://t.co/OOxEQBsabp</t>
  </si>
  <si>
    <t>For Kashmiri’s India is like Coronavirus 👾 https://t.co/NOpAJij9BY</t>
  </si>
  <si>
    <t>pienso que @PSOE  y @PODEMOS  deberian ser debidamente investigados y si encontrados culpables los dirigentes metid@s en la carcel y los partidos suspendidos.. https://t.co/9sz0PZOF1I</t>
  </si>
  <si>
    <t>Voldenort https://t.co/vOYlMzpjZV</t>
  </si>
  <si>
    <t>Es absolutamente crucial crear contenido que resuene y responda a sus preguntas más exigentes sobre tu producto o servicio.
https://t.co/1NdWAtB1Oo
Juntos podemos parar esto! 🇪🇸
#EsteVirusLoParamosUnidos 
#EstadoDeAlarmaNacional 
#coronavirus #YoMeQuedoEnCasa</t>
  </si>
  <si>
    <t>If we really look at it.  The man is now COVD19 immune 🤷🏻‍♂️ https://t.co/59Czs04DTA</t>
  </si>
  <si>
    <t>👏🏻👏🏻👏🏻👏🏻 https://t.co/881flYai7l</t>
  </si>
  <si>
    <t>Big picture, this is really the most important chart..
$SPX $ES_F #COVID19 #FOMC https://t.co/t4W4euCz8j</t>
  </si>
  <si>
    <t>MSC Cruises unaware passenger tested positive for Covid-19 - https://t.co/JCFbPpMyo6</t>
  </si>
  <si>
    <t>Trump's Covid 19 (coronavirus) count.  This is what Trump has done to the country by ignoring the virus for 2 1/2 months.  The count at the end of March 23rd 2020
43,151 REPORTED CASES and
533  REPORTED DEATHS
He wants us to go back to work.  You first Trump.</t>
  </si>
  <si>
    <t>In Turkey, people left food packages so that anyone in need can pick up in this disaster 👇🏻👇🏻👇🏻
 #COVID19  pandemic
A good example that we should follow 🤝 https://t.co/RkvAiWAldu</t>
  </si>
  <si>
    <t>Desh ke gaddaron ko... https://t.co/wucI3VciuL</t>
  </si>
  <si>
    <t>#Coronavirus, #WillSmith: ”Mi sento in colpa a causa di Io Sono Leggenda”: https://t.co/nrYikOWm7i
The Smith family discusses coronavirus on 'Red Table Talk': https://t.co/nrYikOWm7i</t>
  </si>
  <si>
    <t>Australian woman faces deportation after allegedly violating Beijing's coronavirus quarantine https://t.co/hF6RRbS1oe via @ABCaustralia 
Take notice take notice of your government!
It is serious.</t>
  </si>
  <si>
    <t>@JagranNews #ऐसे किस्से तो बस हिन्दुस्तान में ही हो सकता है यही तो हमारा talented हिन्दुस्तान 😂🤣😂🤣😂🤣 मा कसम अजब जगब लोग है रे बाबा 🥴🥴🤣😂🤣 https://t.co/1gnJqCxZ8C</t>
  </si>
  <si>
    <t>No mmr!! -.- https://t.co/epzaHMSqYB</t>
  </si>
  <si>
    <t>Saat kamu pulang kerumah dan melihat keluarga mu disana sedang menunggu mu dengan senyum, akan sangat menyesal jika tanpa sengaja kita membawa virus itu kerumah.
So.. don't underestimate the covid19 virus.
Keep aware and be safe.
Thats how i protect them !!</t>
  </si>
  <si>
    <t>@StuBishop_LPD Backfire. https://t.co/UN21QIOmDL</t>
  </si>
  <si>
    <t>#ImpeachPelosi https://t.co/UmnmuzvGel</t>
  </si>
  <si>
    <t>#ライブハウスモッズ #沖縄ライブハウス #COVID19 #掃討大作戦 !! #止まない雨はない #音楽は止まらない #乗り越えていこう #各ライブハウス の #新型コロナウイルス感染症予防対策 を #紹介 https://t.co/ZPNQbYLYoJ</t>
  </si>
  <si>
    <t>@SomN16659974 @MdAsifEqbal16 @TheWaliRahmani @asadowaisi @RahulGandhi @ravishndtv @zafarsareshwala @kunalkamra88 @SanjayAzadSln @AamAadmiParty @AtishiAAP Coronavirus kya ukhadega iska.
Isko to Qurana virus he.</t>
  </si>
  <si>
    <t>Ok so the President clearly just killed somebody. 
Granted every president has killed thousands of people, but usually it’s not direct or stupid. https://t.co/rk39AXlqKD</t>
  </si>
  <si>
    <t>https://t.co/oA3b799jKf</t>
  </si>
  <si>
    <t>Ey @ZDF - bitte, setzt jemanden der sich mit Mikros auskennt an das Steuerpult bei "Coronavirus: Statement von Wirtschaftsminister Peter Altmaier und Wirtschaftsweiser Lars Feld" - ich krieg hier gleich die (zweite) Krise!</t>
  </si>
  <si>
    <t>https://t.co/YSiq9yAEHp</t>
  </si>
  <si>
    <t>The guy who actually bankrupted a casino is now running our coronavirus response based upon his "hunches". https://t.co/O9yhosqsn9 https://t.co/5U2yHmYxqC</t>
  </si>
  <si>
    <t>.@WHO has a WhatsApp number to access information about the  #coronavirus #COVIDー19 pandemic. Unfortunately #Rohingya in #Myanmar &amp;amp; Bangladesh can’t access this because of the internet ban. WHO should urge both governments to lift the ban NOW. https://t.co/fnfi31gqyy</t>
  </si>
  <si>
    <t>@pulte Covid-19 has my two daughters home from school at a time where my EBT case was closed this month and im out of work due to a much needed blood transfusion. Groceries &amp;amp; home needs are low but im making it thru however i can. You can donate or support just by a RT 
$lovehercrzy ❤</t>
  </si>
  <si>
    <t>#Quarantine #StayHome #CoronavirusPandemic #coronavirus https://t.co/xchaqjOOyY</t>
  </si>
  <si>
    <t>https://t.co/n06I7Pvt7i</t>
  </si>
  <si>
    <t>Revel Outdoors is open for essential services. - https://t.co/4qVQx0Nfxi https://t.co/C7pVKf5TOQ</t>
  </si>
  <si>
    <t>@charlesadler this #TrudeauPowerGrab think about this.  Your parents survived the Holocaust.  Canadian Vets liberated Europe.  They are part of the #Covid19 vulnerable. Trudeau used to crisis to grab power. Are you really proud of him now?</t>
  </si>
  <si>
    <t>Bill Gates says coronavirus reminds us we are all equal in powerful open letter – The Sun https://t.co/oaAjgJvTG0</t>
  </si>
  <si>
    <t>Traces of the novel #coronavirus were found in the cabins on the Diamond Princess cruise ship up to 17 days after passengers left, per a #CDC study — demonstrating that #COVID-19 can survive in places for much longer than was previously known. #pandemic  https://t.co/TtHo3XE2J6</t>
  </si>
  <si>
    <t>COVID-19 UK Lockdown 23/03/2020 What you need to know NEW RULES ON STAYING AT HOME AND AWAY FROM OTHERS The single most important action we can all take, in fighting coronavirus, is to stay at home in order to protect the NHS and save lives.... https://t.co/D9ZF1hC4RS</t>
  </si>
  <si>
    <t>Coronavirus : travailleurs frontaliers, voici la liste des douanes encore ouvertes pour se rendre en Suisse via @bleusavoie https://t.co/xCCXBoVsvI</t>
  </si>
  <si>
    <t>Important thread https://t.co/gWk9WWTcDX</t>
  </si>
  <si>
    <t>We should boycott chaina immediately.
Chaina killed #DrLee who told about #WuhanVirus</t>
  </si>
  <si>
    <t>Como siempre, imperdible el texto de ⁦@julio_frenk⁩ ex secretario de salud y presidente de la Universidad de Miami, actuar ahora antes el #COVID2019mx  https://t.co/IHc1SNcPtz</t>
  </si>
  <si>
    <t>Aktuálně máme 103393 vyléčených. 
Celkový počet nakažených je 392336.
Celkový počet mrtvých 17147.
Více na webu https://t.co/4V7SObBIDK
#COVIDー19 #COVID19 #coronavirus</t>
  </si>
  <si>
    <t>#wuhanvirus, #ChineseVirus https://t.co/R7WCYMfEsi</t>
  </si>
  <si>
    <t>#Fase2 del #Coronavirus #COVID2019mx, conferencia matutina, hay que ver los cambios y las novedades en la forma en que enfrentamos el problema en México #Coronavirus https://t.co/HTRZh6wcbC</t>
  </si>
  <si>
    <t>The question is, which one’s worse or kills quickest? https://t.co/ECdZ9jEb3k</t>
  </si>
  <si>
    <t>Lead by example 👊🏾❤️ https://t.co/C5XesImH8N</t>
  </si>
  <si>
    <t>@paualsina https://t.co/PXVZbt0seW</t>
  </si>
  <si>
    <t>@JimCarrey @IntlCrimCourt @IntlCrimCourt @SputnikMundo @KremlinRussia_E @XHespanol @Pontifex_es @cgtnenespanol @Agenzia_Ansa @JorgeGestoso @KremlinRussia_E https://t.co/0NknmQ3jnc</t>
  </si>
  <si>
    <t>@piersmorgan I d like to know we are separated and I am a nurse working through agency. So what do I do???? Bear in mind I won’t get paid if not working ... #COVID19</t>
  </si>
  <si>
    <t>Dear @officialEIHL 100s if not 1000s of UK hockey fans are facing financial difficulties due to Covid19. Many will have bought playoffs tickets. Some could really do with that money being refunded. Teams across the country are doing their bit for fans. When will you do yours??</t>
  </si>
  <si>
    <t>#MadeInChinaVirus
7 million persons left Wuhan before the travel ban. This stunning visualization shows where in the world they all went. China waited too long to shut down Wuhan... and we are all paying the price.
China Lied People Died. 
Period
https://t.co/lXHPViSzh7</t>
  </si>
  <si>
    <t>@NYGovCuomo, @AndreaSCousins, @CarlHeastie, please hear us. As grandmothers and mothers of color we urge you to keep us safe and leave bail reform alone. #COVID19 #norollbacks, #ClemencyNow, #FreeOurElders https://t.co/MjjtnWpiAt</t>
  </si>
  <si>
    <t>Un abrazo para el compañero @fotocinema y que pronto volvamos a fotografiar rituales satánicos, rotondas mostoleñas o libros de cocina de hace un siglo. 
https://t.co/P2oKyPgFMQ</t>
  </si>
  <si>
    <t>Rahul Gandi may you get this virus . Playing political game at this time . Test kro re iska ka positive hi niklana result, tb dekhte hain kese pht jayegi iski. https://t.co/G69IRTaFDk</t>
  </si>
  <si>
    <t>@threadreaderapp unroll please https://t.co/QbeWA2qf9X</t>
  </si>
  <si>
    <t>Real Madrid working on a financial aid plan to help against Coronavirus (Marca) https://t.co/VYI2TeqRha</t>
  </si>
  <si>
    <t>People who beat thalis from their balconies are now asking their tenants, who happen to be AIIMS doctors, to vacate their rented accommodations #CoronavirusLockdown #coronavirusindia https://t.co/V2T7WrUMKD</t>
  </si>
  <si>
    <t>@iolanda_pitti #DiMaio se n’è accorto adesso che c’è il coronavirus? Caspita è sveglio questo ragazzo .... che poi gli sbarchi dei clandestini andrebbero bloccati a prescindere dal coronavirus #portichiusi #DIMAIODIMETTITI #CONTEDIMETTITI #GovernoDelContagio</t>
  </si>
  <si>
    <t>Ψιτ, @Anastasialadiab https://t.co/JYQssSWrsQ</t>
  </si>
  <si>
    <t>Coronavirus : la ruée vers l’œuf. 🍴🥚🤩 https://t.co/gS85byH4EF via @le_Parisien</t>
  </si>
  <si>
    <t>Ghai 😭😭 https://t.co/FyCOBpUMqa</t>
  </si>
  <si>
    <t>कठिन समय मे देश एकजुट होकर आपके पीछे खड़ा है @narendramodi, उम्मीद है केंद्र और राज्य सरकारें साथ मिल कर #Coronavirus से लड़ेगी @MamataOfficial #CoronavirusLockdown</t>
  </si>
  <si>
    <t>Ya valimos verga https://t.co/whWgElQ6Zu</t>
  </si>
  <si>
    <t>After listening to @NBC news, couple make themselves sick after believing the reporters and NOT talking to their doctors. 
@NBC takes no responsibility for airing #FakeNews. https://t.co/mIWuss7beR</t>
  </si>
  <si>
    <t>PELOTAS Y LETRAS HUGO ILLERA | El Coronavirus, silencio e inactividad
https://t.co/vyDJl662Au</t>
  </si>
  <si>
    <t>Premier Speedway Contact Details: 
As per the rest of the Country, the staff at Premier Speedway Club, Warrnambool will be adhering to the Government Requirements with regards to COVID-19 and Social Distancing Practices. https://t.co/4qdIWo3reG https://t.co/KWtxxZ7IOx</t>
  </si>
  <si>
    <t>This was natural selection https://t.co/0gU7D6swLm</t>
  </si>
  <si>
    <t>TRUMP HAS BLOOD ON HIS HANDS #TrumpLiesAmericansDie https://t.co/tDpw2c9QFr</t>
  </si>
  <si>
    <t>If you rely on Metra UP-N line for transportation, please note that they are on a new weekday schedule. #covid19 #metra #glencoe #chicago #northshore https://t.co/LJ494n359v</t>
  </si>
  <si>
    <t>Coronavirus: Britain on lockdown: https://t.co/BnRR01cipE #Freshtalk #Coronavirus https://t.co/NOtz1IwR8g</t>
  </si>
  <si>
    <t>Excellent work by @hrw on too often hidden inequalities of health care crises and government responses to it. 👏 https://t.co/ft9PMk3zQF</t>
  </si>
  <si>
    <t>Breaking: nieuwste cijfers RIVM: 5560 besmettingen (+812) en 276 (+63) overleden.  1495 mensen in het ziekenhuis.
Sterftecijfer 5% ziekenhuis opname 26%
Op basis van vastgestelde (!) besmettingen conform de methode WHO.
#CoronavirusNL #COVID19NL #COVID19 #coronavirusNederland</t>
  </si>
  <si>
    <t>Du supporters sharing fake or unverified stuff on social media about Covid19, "diagnosing" people
and now a provision in the emergency powers law he wanted, that they support, that penalises all that
De-fucking-licious.</t>
  </si>
  <si>
    <t>ಕೊರೊನಾ ವೈರಸ್ ಹೀಗೆ ಹರಡುತ್ತೆ..! | Corona Virus | COVID-19 | Public Awarene... https://t.co/v2JopQtbUR via @YouTube</t>
  </si>
  <si>
    <t>@pauloquaglia2 @UOLNoticias Mas tipo tem várias cidades lá pegando fogo e prédios até hoje, Talvez ainda cremam corpos e escondem dados para dizer que estão livres mas o número de infectados e mortes por dia lá é maior que no brasil, Embora eles escondem os sites do covid-19 desmente eles.</t>
  </si>
  <si>
    <t>The media is here at it again! Travel advisories name it! Target defamation or we are behaving in a rogue manner?! #LockDownKenya #COVIDIDIOTS #COVID19 https://t.co/WAKpzIECOZ</t>
  </si>
  <si>
    <t>Tin tức dịch bệnh corona ( Covid-19 ) chiều 19/3 Tin tổng hợp virus corona Việt Nam đại dịch Vũ Hán https://t.co/c6l3DiLFxh https://t.co/cWxbteaAwS</t>
  </si>
  <si>
    <t>I'll pass. I've got more important things to do. https://t.co/ug7pu9BtyJ</t>
  </si>
  <si>
    <t>POTUS reminded me of Lord Farquaad:  "Some of you may die, but it's a sacrifice… I am willing to make" 🤔
#Coronavid19 #StayAtHomeSaveLives #COVID19 #shrek #POTUS #lockdown https://t.co/0jCj6IRsEi</t>
  </si>
  <si>
    <t>To fight coronavirus, here’s how you can truly stop touching your face so often https://t.co/F5aNvoYBEH</t>
  </si>
  <si>
    <t>Ex-ODM Director of Political affairs Wafula Buke waives rent for his tenants for the next 3 months. #COVID19 https://t.co/W1gFmye7pC</t>
  </si>
  <si>
    <t>"จอดซ้อนคัน ช่วยปรับล้อตรงด้วยครับ"
เหมือนเอาโมเดลไปวางมาก 5555555555555 https://t.co/bUpozjcYMA</t>
  </si>
  <si>
    <t>Jvais archi pas me raser menfou https://t.co/fQ5XRIH6BK</t>
  </si>
  <si>
    <t>Stay at home 
Covid19 is real https://t.co/staC2tky7F</t>
  </si>
  <si>
    <t>Some good news amidst all of this. https://t.co/RLCX9g0IoQ</t>
  </si>
  <si>
    <t>What’s in Democrats’ coronavirus bill? Arts funding, union help and more
https://t.co/nroqfzILUz</t>
  </si>
  <si>
    <t>Rand Paul,the ignorant GOP who continued to go to the gym after having a CORONAVIRUS test &amp;amp; possibly infecting others has tested positive. I wonder what symptoms he had,others had  to meet certain requirements to get a test &amp;amp; if he met that should have been quarantined! IDIOT</t>
  </si>
  <si>
    <t>E-nabız uygulamasından hastanın kendisi bile sonuçları görebiliyor. Türkiye'deki tüm doktorlar da aynı yerden hasta sonuçlarına bakabiliyor. TTB terörü hakkında bir şeyler yapılacak mı? @EmniyetGM https://t.co/emlW397bLf</t>
  </si>
  <si>
    <t>@acontios_net @DianeDCD @DorianGaliana Oui quand on est pas frais ce genre d’alarme tu dois te demander ce qu’il se passe. Alerte fin du monde Covid19</t>
  </si>
  <si>
    <t>Alleged $722M Crypto Scheme’s Operators Seek Jail Release, Blaming COVID-19 https://t.co/t9qnnt0UwE https://t.co/E2U3D6PzuG</t>
  </si>
  <si>
    <t>Those sanctions were just about to work.  We have them just where we want them, hungry, desperate and now on the brink of an epidemic.  Just give them time.  The people will rise up (tho bed ridden) &amp;amp; Maduro and Diaz Canel will say uncle. Any day now. https://t.co/D8Ru406mHQ</t>
  </si>
  <si>
    <t>Sextortion Scam Threatens to Infect Victims with #COVID19 - Infosecurity Magazine https://t.co/zqAu3HGDQR</t>
  </si>
  <si>
    <t>Scary. Because got no symptom also positive walaweh this covid 19 ah https://t.co/f9ADEbiuS1</t>
  </si>
  <si>
    <t>Top story: Olympics 2020 postponed: IOC member says coronavirus forces change https://t.co/Lp3NwwsVpd, see more https://t.co/fCFKFEVU9y</t>
  </si>
  <si>
    <t>The sore loser do nothing party knows that they have lost control of The Washington Levers Of Power.
They know that the people know that the fake news media is the echo chamber of the sore loser do nothing party. 
They lost control of The News Narrative.
Q said: "Panic in D.C." https://t.co/PL5mHNaDJb</t>
  </si>
  <si>
    <t>It was necessary to end this protest when whole humankind fighting and protesting against the biggest crisis ever in history. #COVIDー19 https://t.co/RPB1GC1EeM</t>
  </si>
  <si>
    <t>#Coronavirus nel mondo: positivo Nobel per la pace Martti Ahtisaari https://t.co/U0jBBIKOJD</t>
  </si>
  <si>
    <t>Ventilator ka kya hua shriman https://t.co/kUh8Nh4jZK</t>
  </si>
  <si>
    <t>I really hope something proper is put into place. It sucks when you're a triple whammy where I'm under 25 so get less already, I've only had one year of self-employment tax done which was very little as it was my first year as an apprentice and I needed UC so my MIF is applied. https://t.co/JnaEztSSwM</t>
  </si>
  <si>
    <t>अबे भोसडीके , कंबट ऑपरेशन कर रहे हैं तेरे भीखमंगे साइंटिस्ट, चुटिए वायरस को मारना कंबाट ऑपरेशन नहीं होता https://t.co/P5aUbtuXvp</t>
  </si>
  <si>
    <t>Police Scotland have better things to do than check why you are out and about- STAY AT HOME https://t.co/Dj4EsFIOBo</t>
  </si>
  <si>
    <t>@LiamKennedy8848 @DavidInglesTV Lockdown? So how did #covid19 spread around the world from your “lockdown”?</t>
  </si>
  <si>
    <t>Leer "El Rincón del Gambrinus" Edición diaria https://t.co/MrEwKCHDcc #málaga #coronavirus</t>
  </si>
  <si>
    <t>#Delhi: एम्स के डॉक्टरों की गृह मंत्री अमित शाह को चिट्ठी 
मकान मालिकों पर लगाया आरोप,घर खाली करने की धमकी देने का आरोप,भेदभाव पर कार्रवाई की मांग की,डॉक्टरों ने परिवहन सुविधा की भी मांग की
#Coronavirus @HMOIndia @PMOIndia @drharshvardhan</t>
  </si>
  <si>
    <t>‘Hellboy’ actor Daniel Dae Kim reveals ‘secret weapon’ that helped him recover from Covid-19 – Times of India https://t.co/fpGBmZU4ZF</t>
  </si>
  <si>
    <t>Ya hay versiones mexicanas de los videos de profesionales sanitarios españoles pidiendo lo mismo, ¡hermoso! Ellos son los héroes en esta tragedia. Hagánles ese favor (yo tengo ya casi 15 días aquí metida) y si no lo han hecho ya, quédese en su casa, solo así salvan vidas. https://t.co/BKjgb1PUTb</t>
  </si>
  <si>
    <t>Why don't you all arrange a good resident quarters for these doctors n nurses? In Italy 4300 doctors n healthcare professionals died as of yesterday. Don't u think the families of doctors n nurses who treat corona patients should be isolated from doctors too? #CoronavirusLockdown https://t.co/tvGtcDvVRc</t>
  </si>
  <si>
    <t>Firstly a quote by United Nation Secretary-General Antonio Guterres  – 
“As we recognize the courage of @human @rights everywhere, let us commit to protect those who seek @truth and @justic. #gocoronago #gocorona #COVID-19 #covid-19 #SocialDistancing #coronavirus https://t.co/xJxc7Gs4W8</t>
  </si>
  <si>
    <t>Another virus again😦.Whats up with chinese #Hantavirus and we are dealing with #COVID19...How is this #Hantavirus transmitted?
@billwamukota</t>
  </si>
  <si>
    <t>This AM: @BorisJohnson dramatic new plan to tackle #coronavirus #COVID19 pandemic - but what does lock-down mean for you and I?
https://t.co/376BiEsCZS</t>
  </si>
  <si>
    <t>La bioseguridad es clave para la prevención del COVID-19   https://t.co/a5rmPSwOAZ https://t.co/Iy4CqcJqxC</t>
  </si>
  <si>
    <t>@File411 @mikedebonis https://t.co/Oe2Lj1aiE3
All of that is fine. It's all of this irrelvanf leftist bullshit that is not.</t>
  </si>
  <si>
    <t>just can’t wait na mag-overtake yung number of recoveries sa number of deaths 🙏🏻 https://t.co/rMQ9QwmaVY</t>
  </si>
  <si>
    <t>@quebolafr @CocoLoco4646 @elmundoes Ninguna nacion o pais se atreve probar un medicamento que cure el coronavirus sin antes probarlo exaustivamente, imaginate que crean uno y lo prueban a los mas de 33.000 personas contgidas en españa y luego de eso surge efectos secundarios peores</t>
  </si>
  <si>
    <t>No matter what people say, the coronavirus caller tune is a masterstroke by this govt. Imagine the number of people who never read newspapers and rarely watch television.</t>
  </si>
  <si>
    <t>"Doria testa negativo para novo coronavírus
Governador divulgou a informação no Twitter e postou o resultado do exame, feito no hospital Albert Einstein"
https://t.co/m3FuACswDb</t>
  </si>
  <si>
    <t>Chinos hijos de la remil que los parió 🤬 https://t.co/fgfYA8TLLj</t>
  </si>
  <si>
    <t>Apparently the Coronavirus outbreak has led to a surge in TikTok downloads and users, as well as verified celebrity accounts. It seems the campaign of some U.S politicians to derail the app has pretty much flopped altogether.</t>
  </si>
  <si>
    <t>I'M YOUNG, HEALTHY W/ NO PRE-EXISTING CONDITIONS, DO I HAVE TO WORRY ABOUT THE #CORONAVIRUS?
A: YES. YOU ARE A POTENTIAL SECRET SUPER SPREADER, INFECTING ELDERLY, &amp;amp; PPL W/ PRE-EXISTING CONDITIONS THAT CAN BE FATAL. YOU COULD BE HELPING THE VIRUS KILL. https://t.co/LGyUaKTFMQ 02</t>
  </si>
  <si>
    <t>What if this COVID-19 gets cancelled  because of coronavirus</t>
  </si>
  <si>
    <t>Educated community, during #Corona epidemic. https://t.co/HDfE8fnWRi</t>
  </si>
  <si>
    <t>@Chielie Folks in Liberia are complaining of unnecessarily receiving stimulus money during this Coronavirus/Economic crisis?</t>
  </si>
  <si>
    <t>Hay senyor Maria huhuhu grabe man?!! 501? Sure ya gat ste? 🥺🥺🥺😭😭😭 https://t.co/Ykfq58pHJV</t>
  </si>
  <si>
    <t>La réponse des bobos politiciens ... c’est nul à chier (pour ce que vaut la légion d’honneur vu qu’ils l’ont attribué à n’importe qui, elle est devenue n’importe quoi).
On leur dit qu’ils sont cons a ces politiciens nantis et déconnectés. https://t.co/sqgaOms4Td</t>
  </si>
  <si>
    <t>Help be a part of the solution... https://t.co/TZrxIkC4GQ</t>
  </si>
  <si>
    <t>Taiwan wrote to the WHO and China as early as 31 December, asking for information about the newly uncovered virus outbreak in China's Wuhan city, including whether there was human-to-human transmission.
https://t.co/bYkp7nj3h0</t>
  </si>
  <si>
    <t>La Fiscalía se opone a dejar libre a Bárcenas por la alarma del coronavirus https://t.co/boMi4awenr</t>
  </si>
  <si>
    <t>What happens if your car is due it’s MOT? Are garages considered an essential service? Driving without a valid MOT is an offence and would stop me getting to work? #COVID19</t>
  </si>
  <si>
    <t>Prominent 30-year-old Zimbabwe broadcaster, Zororo Makamba dies from coronavirus https://t.co/reuUQXUdqo https://t.co/Qye9kfUR4U</t>
  </si>
  <si>
    <t>Schumer Blinks, Senate Could Pass Coronavirus Relief Package Today
The latest Democrat scheme to undermine President Trump by screwing America in the midst of an unprecedented national crisis now appears to have been unsuccessful.  https://t.co/PFrex0LtQd</t>
  </si>
  <si>
    <t>Real life Dumb and Dumber 😳 https://t.co/J9oLVerYbz</t>
  </si>
  <si>
    <t>COVID-19
Un petit récap pour y voir clair et se souvenir :
https://t.co/na0m1vGW9N</t>
  </si>
  <si>
    <t>As he bungles the coronavirus crisis, Trump turns to a familiar scapegoat: immigration - The Washington Post https://t.co/KrfdPKyVOq</t>
  </si>
  <si>
    <t>Terrible https://t.co/qoZXujixmu</t>
  </si>
  <si>
    <t>Day 3 of working from home. Oh crap, it's snowing out! Oof, I really don't want to drive in this this mor...oh right, I don't have to! Hot damn! #workathome #coronavirus #covid_19 #halifax https://t.co/lvVlRxRD4P</t>
  </si>
  <si>
    <t>A people centred welfare state. https://t.co/Wmmuknd0ed</t>
  </si>
  <si>
    <t>“Twitter for iPhone” https://t.co/A6Ugd3tNoD</t>
  </si>
  <si>
    <t>This isn't good news for us Lucifer fans.
#Lucifer #LuciferSeason5 #LuciferFans #LuciferNetflix #Coronavirus #COVD19 #LuciferSeason6 
https://t.co/dKC9jgVH9U</t>
  </si>
  <si>
    <t>Almost certainly impossible in any useful time frame. https://t.co/DudZMicuUA</t>
  </si>
  <si>
    <t>#COVID19 | @Nueva_Canarias propone a @avtorresp que las incorporaciones en el área sanitaria tengan capacidad de mando y gestión- https://t.co/UrBK0kXLAp #GoogleAlerts</t>
  </si>
  <si>
    <t>#Coronavirus Can Be Stopped Only by Harsh Steps, Experts Say https://t.co/oplYwWTZec 
The virus would die out on every contaminated surface in 14days  almost everyone shows symptoms within two weeks, tests would showe who was infected.</t>
  </si>
  <si>
    <t>@gede_prama I-B.A.B.Y. Inc. is free to read on Biblioboard at Broward County Libraries during Covid-19 by clicking here... https://t.co/8JDJN846lr ...  Be safe, survive, and continue to read to live!</t>
  </si>
  <si>
    <t>Si yo estoy en cuarentena no tengo ni presento los síntomas pero estoy pestilente con el covid19 y se lo pego a mi familia Cuando habilitarán las máquinas para hacerme la prueba para saber si estoy contagiado.... Para así proceder como debe ser con la cuarentena</t>
  </si>
  <si>
    <t>I trust Dr. Fauci, and only him in the briefings. If he's not there it's just a swamp of lies. https://t.co/v3k53nZFIk</t>
  </si>
  <si>
    <t>Shortage of vegetables, essential goods and foods are reported in most supermarkets at curfew lifted areas. Loooooong queues can be seen #LKA #SriLanka #CoronaVirus  https://t.co/UEL9MFSMDT</t>
  </si>
  <si>
    <t>Should be forever. You'd catch more than Coronavirus there. https://t.co/zgZ5MwDL19</t>
  </si>
  <si>
    <t>Beberapa anggota keluarga besar ada yang jadi tim covid-19 di RS rujukan dan ada yang di wisma atlet kemayoran
Semoga selalu dilindungi, diberi kesehatan, dilancarkan dalam bertugas, dapat membantu banyak jiwaraga
Saling jaga, saling mendo'a. Semoga semua segera baik baik saja</t>
  </si>
  <si>
    <t>Covid-19 coronavirus lockdown: How to homeschool your children 
 https://t.co/Muzo23SO2l</t>
  </si>
  <si>
    <t>@realDonaldTrump Where are the Ventilators? You won't be able to start the economy if  most the population is dead
.‘Very large acceleration’: World Health Organization warns the US could become the epicenter of global coronavirus crisis</t>
  </si>
  <si>
    <t>Coronavirus: cómo desinfectar correctamente los vegetales https://t.co/ovsNYd9QC8</t>
  </si>
  <si>
    <t>Servicio de Información de SI! --&amp;gt;&amp;gt;   Casos de coronavirus hoy en Argentina: cómo avanza la pandemia en el pa - El virus que provocó la cuarentena total y obligatoria en Argentina y otros países en el mundo, mantiene en vilo a la sociedad. Conocé las cif...</t>
  </si>
  <si>
    <t>Sugar loaded mouth!!!! https://t.co/pNULRWLsBg</t>
  </si>
  <si>
    <t>2020 Tokyo Olympics will be postponed because of coronavirus pandemic, IOC member says
โอลิมปิคเลื่อนปีหน้า ยังไม่ระบุวัน https://t.co/VTp7WagWpT</t>
  </si>
  <si>
    <t>Aur Kashmiri Pandit ji, aadamkhor, bilkul Sunnis ki tarah animals ko paddkar khaate hain.. Rajdeep Sir ko bhi bola tha, HAANJI
@ImtiazMadmood 
Ye bhi dekha kijiye.
@RanaAyyub @pbhushan1 @PJkanojia @PreetiSMenon @dhruv_rathee @TahirGora @TarekFatah @taslimanasreen https://t.co/FBWMpp5p1m</t>
  </si>
  <si>
    <t>Sinceramente. ¿Hay alguien sensato que se pueda creer esta gilipollez?
Militares encuentran cadáveres en algunas de las residencias de mayores que desinfectan, por @ariasborque https://t.co/aPQaTECZ6J vía @libertaddigital</t>
  </si>
  <si>
    <t>AMRI hospital doctors and colleagues at Eastern Railways,of the 57 yr old covid-19 patient who died in West Bengal on Monday have been home quarantined @fpjindia</t>
  </si>
  <si>
    <t>@richardhorton1 @ChangeBritannia The countries that will be most resilient to Covid19 are those with citizens who apply intelligence and heed the government instruction to #stayhome</t>
  </si>
  <si>
    <t>goodnews https://t.co/ldvs3pmCrQ</t>
  </si>
  <si>
    <t>#Obinim
#Hantavirus 
#LockdownGhana 
#COVID19 
Eeii God!!!! https://t.co/I8RrFPV8ng</t>
  </si>
  <si>
    <t>@MauroBattocchi @ItalyinChile Anni fa vidi una serie chiamata Terra senza umani, in cui veniva mostrato come la Terra sarebbe cambiata senza di noi. Il coronavirus ci sta insegnando che il cambiamento è molto più veloce di quanto possiamo immaginare. Guarda Venezia, una meraviglia. Saluti</t>
  </si>
  <si>
    <t>Free security resources for work-from-home employees during the COVID-19 crisis https://t.co/4H4MIiJ3Af</t>
  </si>
  <si>
    <t>Professors also fall prey to fake news! No doubt about it. https://t.co/G2EB03LSYt</t>
  </si>
  <si>
    <t>महाराष्ट्र राज्य hi ghoshna kadhi honar @Devendra_Office @ZeeNewsHindi @RealBacchuKadu @AnilDeshmukhNCP @AjitPawarSpeaks @PawarSpeaks @OfficeofUT https://t.co/xQl3NfE2wI</t>
  </si>
  <si>
    <t>Ahora es personal (?) corona vairus https://t.co/dQTAEnf8iQ https://t.co/cuMywIsFhK</t>
  </si>
  <si>
    <t>@NicolaSturgeon please stop this stupid greedy man. Name, shame and fine all the companies that are forcing their employees to go to work and are NOT key workers. They are putting peoples lives at risk. https://t.co/5KSMPQNekn</t>
  </si>
  <si>
    <t>@Schandillia Makes complete sense.. Because the no of real (undetected) infections was far higher (probably 40x higher) in the initial stages. Deaths today are caused by infections 14 days ago.
Read this : https://t.co/d413c3ZfN8
Reported cases today don't give real infected figures.</t>
  </si>
  <si>
    <t>La Asociación de Corresponsales de la Casa Blanca confirma el primer caso de un periodista infectado por coronavirus. Estuvo en la sala de prensa de la Casa Blanca el 9, 11, 16 y 18 de marzo  durante ruedas de prensa con Trump y en contacto con otros colegas. https://t.co/Hk05eyzmPX</t>
  </si>
  <si>
    <t>What are the symptoms of #COVID19? How do you know when to go see a doctor? There's a lot of information out there. In this morning's #HealthyLiving -- I answer your questions about #Coronavirus. https://t.co/ekdnaeCLbL</t>
  </si>
  <si>
    <t>https://t.co/KuMm5zntzP</t>
  </si>
  <si>
    <t>.@BrunoLeMaire : Des gants et des sous pour nos caissières ! #coronavirus #COVID2019 #COVID-19 - Signez la pétition ! https://t.co/4xGTkyYrNa via @ChangeFrance</t>
  </si>
  <si>
    <t>@paulg If air pollution turns out to be a big contributor to coronavirus death rates, people might get mad that the solutions being debated for climate change don't actually deal with airborne particulates (i.e. air pollution), focusing on carbon dioxide instead.</t>
  </si>
  <si>
    <t>Why this ASX 200 share could be a safer buy during the coronavirus crisis - https://t.co/2uKTqO2JpB
It has been a tough time for investors over the past few weeks with the share prices ...</t>
  </si>
  <si>
    <t>“As the COVID-19 pandemic forces people to avoid public gatherings, health officials are urging healthy individuals to consider going out for at least one activity: donating blood.”
@Tim_Dodson has the story: https://t.co/joOfXzPRTF</t>
  </si>
  <si>
    <t>Mireu aquest video. Us hi va la vida... https://t.co/DcCGWc8p3v</t>
  </si>
  <si>
    <t>Grand Rapids journalist and former colleague @kenkolker waits for his COVID-19 results. Praying for you, Ken. Get well soon! We need you ♥️ https://t.co/PVQRppdG8r</t>
  </si>
  <si>
    <t>😓 Jóven, sin padecimientos crónicos RIP https://t.co/tywHnFV0XQ</t>
  </si>
  <si>
    <t>நாடு திரும்பிய 91,000 என்.ஆர்.ஐகள்- மத்திய அரசிடம் ரூ150 கோடி நிதி உதவி கோரும்  பஞ்சாப் https://t.co/R4wsPbzgcE</t>
  </si>
  <si>
    <t>The NHL’s coronavirus pause – Latest on a possible return, playoffs, draft, Seattle and more – ESPN https://t.co/osP9VaFzpI</t>
  </si>
  <si>
    <t>VIDÉO / Coronavirus : ces effets spectaculaires du confinement sur la nature https://t.co/xmx0RjzBBf via @ladepechedumidi</t>
  </si>
  <si>
    <t>#doctors #nurses of the #nhs will EverFlo oxygen concentrators/generators be of any use in hospitals? 3 have been donated to a veterinary charity #COVID19 #NHSstaff #nhs</t>
  </si>
  <si>
    <t>Fox News riled our grandparents with racism and xenophobia, so they'd vote for Trumplican fascism. 
Now, they are telling their 50+ age base to languish &amp;amp; die with coronavirus in a twisted form of mass suicide for their stock portfolios #GrandparentsShould #NotDying4WallStreet</t>
  </si>
  <si>
    <t>‼️#Teinteresa: La Junta de Gobierno del @ICAOviedo hace públicas las últimas comunicaciones de la Comisión Permanente del CGPJ y del Ministro de Justicia, durante la pandemia del #COVID19
👉https://t.co/B9QI6Ks0sn
#coronavirus #EstadoDeAlarmaNacional https://t.co/LsAK4Ekzer</t>
  </si>
  <si>
    <t>Lapas Muara Teweh sediakan layanan kunjungan 'online' antisipasi COVID-19 https://t.co/vXXZA40mXv</t>
  </si>
  <si>
    <t>#BreakingNews Cameroonian singer and saxophone player Manu Diban...#COVIDー19 #coronavirus https://t.co/as4Ljq8DO5</t>
  </si>
  <si>
    <t>Gosh https://t.co/vnctx21Uzc</t>
  </si>
  <si>
    <t>#DemocratsdDenypeopleDie https://t.co/30kPJWdBeu</t>
  </si>
  <si>
    <t>Dai che il prossimo anno proviamo a sentirci uniti senza una pandamia!
#coronavirus</t>
  </si>
  <si>
    <t>Aaaaa ⁦@TheDemocrats⁩ ⁦@GOP⁩ ⁦@BernieSanders⁩ ⁦@MariaBartiromo⁩ 
&amp;gt; Let’s be CLEAR...
Thimmkboutit 
Biden mocked after apparent teleprompter issue during coronavirus remarks: ‘Let me go to the second thing’
https://t.co/DtnixyBka4</t>
  </si>
  <si>
    <t>@hyunIight @ covid19 now th**i 😌</t>
  </si>
  <si>
    <t>Coronavirus en Italia: el pueblo que logró contener la expansión del virus con un experimento "único en el mundo"  https://t.co/DffumRBWv1</t>
  </si>
  <si>
    <t>El coronavirus está levantado las alfombras en las residencias de mayores y estamos viendo en las pésimas condiciones que conviven.
Que pena y que impotencia.</t>
  </si>
  <si>
    <t>Compareixença de l'Alcaldessa de #Tortosa @meritxellroige  avui a les 12.30h per donar compte de la situació al municipi arran de la crisi del #coronavirus La podeu escoltar en directe a través de Ràdio Tortosa al 103.3FM o a https://t.co/WjkmdzTPk4</t>
  </si>
  <si>
    <t>@4USAFreedom @Jeannie19641 These tweets asking others about who may know anyone infected with #COVID19 are stupid!
Thousands of cases, yes, but there's millions of us.
Do the damn math.</t>
  </si>
  <si>
    <t>कोरोना वायरस: चीन के हुबेई में आज रात खत्म होगा लॉकडाउन, वुहान में 8 अप्रैल तक रहेगा जारी 
#China #CoronaVirusChina #COVID19 #CoronaVirusWuhan #CoronavirusPandemic https://t.co/WGpzLPlc78</t>
  </si>
  <si>
    <t>CORONAVIRUS</t>
  </si>
  <si>
    <t>If true, wtf?  People in the 1% are too often the worst of humanity.  What does it say about a civilization that rewards the worst of its kind? History and biology tell us such a population is doomed to demise. https://t.co/7RvkrQQsSF</t>
  </si>
  <si>
    <t>Dan Patrick: Older Americans Should Get Corona and Die to Rescue Economy. #notdying4wallstreet #Coronavirus #DanPatrick https://t.co/3ey2uxeToU https://t.co/P5Ku3kQQHQ</t>
  </si>
  <si>
    <t>This man is a hateful crybaby who shouldn't be president of a landfill let alone our great country  #maga #Biden2020 #COVID19 https://t.co/tlnJmdcVBU</t>
  </si>
  <si>
    <t>@RaiPlay e @mondadori mettono a diposizione audiolibri ed e-book gratis, una opportunità da cogliere al volo #quarantena #coronavirus
https://t.co/KowhqVOAV2</t>
  </si>
  <si>
    <t>This is the time to tackle all those potentially impactful #SEO and marketing tasks you’ve had on your back burner. https://t.co/sUXNhKfuER via @mirandalmwrites, @sejournal #coronavirus</t>
  </si>
  <si>
    <t>CHECK IT OUT - The American people are seeing the strong leadership of @realDonaldTrump, despite political games by Democrats and continued Trump Derangement Syndrome of many in the mainstream media. 👇
https://t.co/psYjFMc3Cu</t>
  </si>
  <si>
    <t>"Why is Japan still a coronavirus outlier?" - @japantimes
#Japan #日本
#InfectedPeople #感染者
#COVID19 #コビッド19
#infections #感染症
#NewTypePneumonia #新型肺炎
#coronavirus #コロナウイルス
https://t.co/gIC2eEMy4P</t>
  </si>
  <si>
    <t>"Tucker Carlson: While Americans worry about dying from coronavirus, Dems focus on identity politics" via FOX NEWS https://t.co/vJ2DPZDkPR https://t.co/6Sc6FhAjGs</t>
  </si>
  <si>
    <t>This country doesn't need any help,where's the emergency kits from the German republic??? @WHO why donations don't work in Kenya!! https://t.co/9h1jdDOuW8</t>
  </si>
  <si>
    <t>NZers panic buying guns. Shut hunting and shooting stores as non- essential businesses @JacindaAdern ⁦ https://t.co/D62TYQr1of</t>
  </si>
  <si>
    <t>Though, most probably kung sa Pinas pa ako nagtatrabaho ngayon, malamang sa ospital ako nanunuluyan sa takot na madala ko sa bahay ang COVID19.</t>
  </si>
  <si>
    <t>Did I see that right? @jimmykimmel doing his live show making fun of shows like @Jeopardy @PriceIsRight taping without an audience then they pan to his studio filled with people. Isn’t California on a shelter in place order? #COVID19</t>
  </si>
  <si>
    <t>Why soap, sanitizer and warm water work against Covid-19 and… other viruses https://t.co/dJIKN2uhUe</t>
  </si>
  <si>
    <t>@piersmorgan @michaelgove @GMB @BorisJohnson @BorisJohnson #stayhomesavelives (unless your working in #construction where too much money and deadlines involved to shut sites down!... #gooutendlives ) Ironically inductions take place on sites in cramped rooms of workers to advise on health and safety!!! Madness! #COVID19</t>
  </si>
  <si>
    <t>Momenteel liggen er in ons land 381 coronapatiënten op intensieve zorgen.😷 Maar hoeveel bedden zijn er nu echt beschikbaar? 🤔
Het antwoord lees je nu op @HLN_BE 👉 https://t.co/dxt8MfH8Ae
#hln #covid19 #covid19BE #coronavirus</t>
  </si>
  <si>
    <t>Oh Yes! There is a spherical flat Earth written in the original scriptures.. truth be told. The firmament receives only the righteous and worthy of the mystery of his glory and coming kingdom. #NationalWeekOfRepentancePH🤔#HotWaterEveryone😎 #WW4✌️ https://t.co/EQpKtnleTv</t>
  </si>
  <si>
    <t>Confiné, le banditisme est en embuscade https://t.co/nSKiTQ9vmW #France #criminalité #coronavirus #COVID-19 #Marseille https://t.co/6rTPOygCoG</t>
  </si>
  <si>
    <t>Stay home - Rock that guitar. Play your instrument
#artdeco #illustration #illustrator #indiandesigners #graphicdesign #illustrationinspiration #pagicstudio #lifestyle #design #hyderabad #visakhapatnam #vizag #corona #covid19 #coronavirusmemes #StayHomeIndia  #stayhomechallenge https://t.co/GYvkqkqyb2</t>
  </si>
  <si>
    <t>@marijkedentz Gisteren was ik in het ziekenhuis en het was angstaanjagend stil terwijl 2 weken eerder het parkeerterrein afgeladen volstond. Het Coronavirus was door een opname de afgelopen tijd op een vreemde wijze aan mij voorbij is gegaan. Bizar..</t>
  </si>
  <si>
    <t>Urgent : le bâtonnier Jean-RDC Joseph Mukendi a rendu l'âme à 5h du matin, 3ème décès de l'épidémie Coronavirus - OBJECTIF INFOS - L'ambition d'informer! Whatsapp https://t.co/KP2l3QcRJr, +243990119702 https://t.co/OIKxXWLzgR</t>
  </si>
  <si>
    <t>FOR THE LOVE OF ALL THAT IS HOLY
DON'T DO THIS IN A POST OFFICE.
DON'T DO THIS TO PEOPLE.
DON'T DO THIS.
This man is so lucky he did not get charged with a felony for having a gun at a federal facility! https://t.co/bkcARnm2vE</t>
  </si>
  <si>
    <t>Dear People all the clapping and thali bajana during #JantaCurfew that you did was to applaud these Frontline workers. No it was not to scare or kill #Coronavirus.
#Covid19India https://t.co/9H31UmgIjx</t>
  </si>
  <si>
    <t>What an angel ❤ https://t.co/6jkH5gQ44h</t>
  </si>
  <si>
    <t>Amigos, sea verídico o no mañana entramos en la curva peligrosa del Covid-19 PORFAVOR Nadie salga de sus casas!!!</t>
  </si>
  <si>
    <t>Coordinador de Vente Venezuela exigió que se solicite ayuda humanitaria por coronavirus https://t.co/h5HKwchNuW __</t>
  </si>
  <si>
    <t>calamba: https://t.co/6YPMS0t4fs https://t.co/6s1boDietF</t>
  </si>
  <si>
    <t>#BernieIsRight #WhereIsFauci #StayAtHomeOrder #dontlistentoTrump #Medicare4All #voteforBernie https://t.co/GuM1VZhlZ1</t>
  </si>
  <si>
    <t>“The hit on the GDP is an ongoing process and it would spread over this fiscal year" - Soumya Kanti Ghosh, Group Chief Economic Advisor at State Bank of India
#GDP #finance #india #covid19
https://t.co/jJr0qoeD56</t>
  </si>
  <si>
    <t>En España: La Policía alerta de un ataque masivo informático con un virus dirigido a infectar los sistemas de los hospitales. 👁️ @MinSaludCol
@CaiVirtual
https://t.co/1lfdYUFxGv</t>
  </si>
  <si>
    <t>@TillMertens @CNNPolitics @McentyreBrenda Thanks for ref
Of course it's early, not saying there is copious evidence FOR COVID-19 yet, but repurposed drugs have knows, there's 'soft' data
By comparison:
- folks shouldn't self-medicate, goes for anything
- but disparaging is not helpful for others
https://t.co/AjocVcgLYE</t>
  </si>
  <si>
    <t>The Leftovers. But instead of 2% vanishing, it’s 2% smothered with a pillow. https://t.co/m1G2fV2KpV</t>
  </si>
  <si>
    <t>Am scoring .@SwedeninNigeria.60% in your hand washing video.  You open the tap with the infected hand and locked the tap with a clean hand. Which means your hand is still infected. According to .@WHO you get a tissue paper to lock the tap after washing your hand.@RoseKeffas_G https://t.co/ProTzav8QH</t>
  </si>
  <si>
    <t>Rajiv Bajaj MD @bajaj_ltd, "Despite impact of #COVID19 Bajaj expects to clear all BS4 stocks by end of this week. We continue to object to any extension for BS4 as this unjustly penalizes others. Defaulting OEMs must reimburse their dealers for redundant BS4 stocks on 1st April"</t>
  </si>
  <si>
    <t>#Video: #Coronavirus prevention: Stay safe at home: https://t.co/uF8uh0gYv4 @gulf_news https://t.co/i8S7imNQfX</t>
  </si>
  <si>
    <t>PM Shri Narendra Modi will address the nation on vital aspects relating to the menace of COVID-19 at 8 pm tonight. #IndiaFightsCorona https://t.co/2V6Gplm8C5</t>
  </si>
  <si>
    <t>@MaximeBernier So are you going to call the CoronaVirus the LeftistVirus? (Wink)</t>
  </si>
  <si>
    <t>Let's see if the thug Johnson's latest incogerent mumblings have any bite whatsoever. How he deals with his Leave cronies in Sports Direct and Witherspoons will be a good litmus test. https://t.co/aXJZYLQcl3</t>
  </si>
  <si>
    <t>4 Georgia lawmakers test positive for coronavirus -   https://t.co/V3GzTKP4eO
#CoronaVirus #coronovirusindia #COVIDー19  #coronavirus #coronastats  https://t.co/vTY8BHecfg via @GoogleNews</t>
  </si>
  <si>
    <t>Teddy's nurturing has been cancelled due to coronavirus. His nuts have been saved for now 🤣</t>
  </si>
  <si>
    <t>OVER THE COUNTER: Handwashing and other health tips for the coronavirus crisis – Entertainment &amp;amp; Life – The Herald News, Fall River, MA https://t.co/q5bqXMdVVs https://t.co/KLkDvWOT1I</t>
  </si>
  <si>
    <t>Հայաստանն իր լիակատար աջակցութունն է հայտնում համաշխարհային հրադադար հաստատելու կոչին․ ԱԳՆ ղեկավար
@ZMnatsakanyan 
https://t.co/JIzi08DDCH https://t.co/mFU59CbwLf</t>
  </si>
  <si>
    <t>'Speculating which creature originally had the #coronavirus obscures a more fundamental source of our vulnerability to pandemics: the accelerating pace of habitat loss'
Habitat loss increases likelihood species will come into contact w/ humans @thenation
https://t.co/V95ixTzfvu</t>
  </si>
  <si>
    <t>DIGGING DEEPER: Procedures at federal courthouse impacted by COVID-19 - KVOA Tucson News - https://t.co/O3IS4pbUjC</t>
  </si>
  <si>
    <t>@4fa4296d14984f9 @Prensamonayputa Por gente así es que ahora micolandia está militarizada y hundida en coronavirus. Y salen a pasearse como si nada. Después se ofenden cuando se les dice que no tienen cerebro.</t>
  </si>
  <si>
    <t>ate ghorl, do you think all of these would've happened if he imposed a temporary travel ban on China and other nations affected by COVID-19 as early as when the socmed called for it?
it's not because Duterte started the pandemic (which is absolutely not the case), but it's-- https://t.co/hqmJPJxf1P</t>
  </si>
  <si>
    <t>[VIDEO] #coronavirus #Alès #commerce : #PatrickZabala propose un "#drive #fromages" en face des #halles de l'#Abbaye https://t.co/uw5ciST8cK</t>
  </si>
  <si>
    <t>How an Austrian ski resort helped coronavirus spread across Europe https://t.co/uNfZR1sR77</t>
  </si>
  <si>
    <t>Trump won't require firms to help fight coronavirus — after corporations lobbied Jared Kushner | https://t.co/VA4nwEBKJc
https://t.co/rw0nG4YyL9</t>
  </si>
  <si>
    <t>Coronavirus just ruined the opportunity for me to get a damn job. Fuck you.</t>
  </si>
  <si>
    <t>ابوعبدالله الواجهة المشرفة للمملكة ضمن أساطير الفيفا في رسالة توعوية
 https://t.co/l4LyKHFpS2 https://t.co/BgMOICxhVD</t>
  </si>
  <si>
    <t>walaoooo... https://t.co/dJ7rVEng5d</t>
  </si>
  <si>
    <t>SEAT y Renault contra el coronavirus: aparcan los coches para imprimir en 3D mascarillas y respiradores https://t.co/gBQqg3uM5k</t>
  </si>
  <si>
    <t>@SomSomOrange ให้เลือด=ให้ชีวิต✨
มาช่วยเหลือเพื่อนมนุษย์​ด้วยกันนะ👫
#ให้เลือดฝ่าวิกฤติCOVID19 
#กาชาดขาดเลือดหนักมากDay1
#เป๊กผลิตโชค #PeckPalitchoke https://t.co/ggeZJAaQkB</t>
  </si>
  <si>
    <t>How prepared is #Bolivia's Añez gov't for Coronavirus? So far, they've done 11 tests a day, for a pop. of 11 million. Yet, they arrested 1500 in a day for quarantine violations, many trying to feed their families. Repression can't replace public health. Elections? Who knows when. https://t.co/ya2uA4HWlD</t>
  </si>
  <si>
    <t>Did Governments go down the rabbit hole with human subject research? Want? Economic BOOM, Government Harmony, Wage Growth VOTE Presidential Candidate Write-ln Non-Partisan Magi Paul RunningHorse  Vigil Past REALTOR and Broker https:https://t.co/R3Bs7GsK2d https://t.co/gjidAMP3xh</t>
  </si>
  <si>
    <t>Mnuchin, Schumer say coronavirus rescue package deal very close https://t.co/lMJSjmpAZL via @politico</t>
  </si>
  <si>
    <t>Eric Sturdza comments on the Fund’s repositioning between fixed income and equities as markets launch into an equity drawdown due to the pandemic. https://t.co/qLYxQte3Mr
#EricSturdza #SturdzaFamilyFund #Coronavirus #USEquity #ConstantinSturdza #COVID19</t>
  </si>
  <si>
    <t>Wow, yesterday @fontawesome released a new set of icons to help drive awareness on how to prevent and fight the COVID-19 virus! 🦠
They're... awesome, it's FREE and easy to use, go for it ✌🏻 https://t.co/u2FMssdqYR</t>
  </si>
  <si>
    <t>GOOD!!! Everytime #TrumpLiesAmericansDie 
Everything he says on these briefings is useless or dangerous. https://t.co/LCQrkS5VeK</t>
  </si>
  <si>
    <t>https://t.co/Es7LEOjTZ9
#coronavirusindia #coronavirus #NEWS #KashmirNews
#TuesdayThoughts   #KashmirCovid19</t>
  </si>
  <si>
    <t>With a case before the Pa. Supreme Court over the weekend acting as a preview, experts are expecting a pileup of legal challenges to government-mandated business closures as coronavirus quarantines drag on in the coming weeks. https://t.co/jEH5c4x4Ra</t>
  </si>
  <si>
    <t>Coronavirus à Montpellier : Les récalcitrants au confinement menacés de poursuites au pénal (https://t.co/1OeNFQu3GO) https://t.co/jX9NyUxA7H</t>
  </si>
  <si>
    <t>いくつかの新しい研究は、
暖かい気候がウイルスの蔓延を遅らせるかもしれないという希望を提供しています。
#新型コロナウィルス 
Will Warmer Weather Stop the Spread of the Coronavirus? | Time https://t.co/bw7WhVRCta</t>
  </si>
  <si>
    <t>Sir यह 8 बजे का scene समझ नहीं आया 😜😜😜😜😜 https://t.co/eKs42JGCbS</t>
  </si>
  <si>
    <t>#destacada La importancia de saber karate en los tiempos del coronavirus - Videos https://t.co/rB0kljLpOP https://t.co/aYFYEonSXw</t>
  </si>
  <si>
    <t>#Coronavirus
La nuova circolare del Ministero dell’Interno fornisce alcuni chiarimenti in merito all'applicazione del #DPCM_22_Marzo  sulle tematiche relative alle attività produttive e commerciali, alle attività professionali e agli #spostamenti
➡️ https://t.co/yK7NkLqFln https://t.co/t0VtaziSjU</t>
  </si>
  <si>
    <t>New plan, under direction of Basil Rajapaksa, will come into effect tomorrow (25). Govt., promises delivery of essential food item, medicine, gas without a hitch. 
#COVID19 #lka 
/eof</t>
  </si>
  <si>
    <t>UK coronavirus live: Gove nto ruling out tighter lockdown as supermarkets police in-store distancing https://t.co/G3k2zj7oAn</t>
  </si>
  <si>
    <t>@AlternativosCl @metrodesantiago Si crees que es peor una postura política a que el coronavirus... estás muy mal de la cabeza</t>
  </si>
  <si>
    <t>THINK BEFORE WRITE : Awareness against covid-19 in village : https://t.co/u7rrFja0qY</t>
  </si>
  <si>
    <t>@MadameSiimone en Colombia también está, sería muy importante que ellxs apoyen a los niñxs en Colombia que están quedando a la deriva. https://t.co/PMERT6If8g</t>
  </si>
  <si>
    <t>In non coronavirus news the latest episode of Better Call Saul is TV perfection.</t>
  </si>
  <si>
    <t>Can't inter state movements be curtailed and stop the spread? https://t.co/S015lf3tGf</t>
  </si>
  <si>
    <t>🚨 ¡Nueva recomendación desde Palacio Nacional! ⚠️
Hacerse el muertito para engañar al coronavirus y que se pase de largo.</t>
  </si>
  <si>
    <t>I don't think they stay in the same room either, so no concern there. https://t.co/ftNcwofAl6</t>
  </si>
  <si>
    <t>REF postponed. https://t.co/H77S8y4jzO</t>
  </si>
  <si>
    <t>Singapore residents who continue to travel abroad will pay full hospital charges if warded for coronavirus
https://t.co/Ma4izh3NhT</t>
  </si>
  <si>
    <t>@TrendMicro warned of increased #cyberattacks playing on #Covid19 theme. Do NOT send links via #Facebook #messenger; click on links you are unsure of. ~ https://t.co/VTQCixmF3m ~ #Covid19SA</t>
  </si>
  <si>
    <t>https://t.co/PU89UQKdR8
#notsurprised https://t.co/hA8g89pdt9</t>
  </si>
  <si>
    <t>Which one is this again? 😓😭😓 https://t.co/sVV2zqeh1F</t>
  </si>
  <si>
    <t>Castel Volturno, Cesare Diana: "Non solo problema Coronavirus, territorio rischia di diventare far west" https://t.co/drkPmn6FBC https://t.co/g6EVS2YtRc</t>
  </si>
  <si>
    <t>Coronavirus scare: Uttarakhand medical colleges to be reserved for COVID-19 cases. Know more here.
https://t.co/3GxsTx8wz0
#Covid19India</t>
  </si>
  <si>
    <t>Conducted a meeting via video conferencing with CMDs of PSUs of @PetroleumMin....
#COVID19 https://t.co/3z7kEa958O</t>
  </si>
  <si>
    <t>Coronavirus COVID 19: 3 colleges in Cantal transformed into medical centers https://t.co/ObuXW66Y38 https://t.co/vaqekhfeqB</t>
  </si>
  <si>
    <t>Schumer all you are is a POS. You negotiated PORK INTO A STIMULUS AIMED AT COVID19 and economy I hope AMERICANS SEE THE TRUE DEMOCRATIC SOCIALIST LIBERAL PARTY for who they are. America they played with our lives our well being.</t>
  </si>
  <si>
    <t>#coronavirus #smallbusiness #shoplocal #remotework #stayathome #retailtech https://t.co/G5gyRn8RE6</t>
  </si>
  <si>
    <t>#coronavirus #PrayersForCoronaFreeWorld #NDTVTopStories #duaforcoronavirus https://t.co/RDh1gPy2Ki</t>
  </si>
  <si>
    <t>First day at my new job. Can’t wait to find the cure for coronavirus! https://t.co/qJuSv0oQav</t>
  </si>
  <si>
    <t>Stop airing these. @CNN @ABC @CBSNews @abcnews @FoxNews #CoronavirusPandemic #COVIDActNow #COVIDー19 https://t.co/rOLhk2GCEj</t>
  </si>
  <si>
    <t>@QueenMab87 UK finance minister told reporters that the government will cover 80% of worker salaries for at least the next three months up to a maximum of £2,500 ($2,900) a month, which is more than the average income.https://t.co/30YMeMDkeq</t>
  </si>
  <si>
    <t>Imprescindible... https://t.co/yxEPQHDSme</t>
  </si>
  <si>
    <t>China lied. People died https://t.co/S6u8mrxKEm</t>
  </si>
  <si>
    <t>Cela semble être une fakenews, Prière de vérifier (j'ai pris pendant 6 ans de la nivaquine, je n'en suis pas mort. Attention au dosage, sur dosage et à qui dit n'importe quoi!)
Un fait réel est que le nbre de morts, en France, double tous les 3 jours en France depuis 10 jours https://t.co/gXWkQ7vJBm</t>
  </si>
  <si>
    <t>Pahlawan perang pulang kampung, apresiasi Warga luar biasa https://t.co/C3NpzzTqeZ</t>
  </si>
  <si>
    <t>https://t.co/BZ3h2fEnKg</t>
  </si>
  <si>
    <t>That would be my country just if I can go back.
It's so uncertain here as a foreign student. :') https://t.co/zMdnuMtpRc</t>
  </si>
  <si>
    <t>Solidarity! Solidarity! Solidarity!
This is the time for us to unite and fight the three diseases. #COVID19 #TB #AIDS 
Leaving no one Behind, we must step up to the fight to end these pandemics.
@UNYPA1 @eannaso @LucyWanjikuN @DricHIVAdoni1  
#ItsTimeToEndTB #FightingCOVID19 https://t.co/jLhIjV2ywA</t>
  </si>
  <si>
    <t>Coronavirus : 1,062 M€ pour la Fondation de France avec FranceTV Publicité https://t.co/UGphHf4VEF #Act #tele</t>
  </si>
  <si>
    <t>நமக்குலாம் ஜெட் வேகத்துல எறிம்னு நெனைக்கேன் https://t.co/p4ChWmfINO</t>
  </si>
  <si>
    <t>https://t.co/pDt4jXiISM https://t.co/1omKmvHy7q</t>
  </si>
  <si>
    <t>@joshuawongcf @nathanlawkc https://t.co/otXtmcXGJp</t>
  </si>
  <si>
    <t>#COVIDー19 recommendations by @OECD: charges and #tax payment delays, temporary #VAT reductions or deferrals, enhanced access to working capital (credit lines or state guarantees) and special support packages for SMEs, especially  in services and tourism. https://t.co/9B91ajLSBI</t>
  </si>
  <si>
    <t>NO PINCHES PUEDE SER! https://t.co/O1rFQF6wS8 https://t.co/kO9jDXlJY6</t>
  </si>
  <si>
    <t>Ghana now has 52 confirmed Coronavirus cases - Health Minister https://t.co/xIHU2hAreM</t>
  </si>
  <si>
    <t>We know the need for #COVID19 protective equipment is urgent everywhere. Download the files to produce face shields with 3D printed visors: https://t.co/uE9ye69RCV uploaded via @Stratasys 
#3Dprinting #faceshields #protectiveequipment https://t.co/sfwtMsjOmT</t>
  </si>
  <si>
    <t>Pra quem ganha acima de quanto, deputado????? 
Tem que ser do seu salário pra cima, né não???
Ou de novo a única ideia que vcs conseguem ter é cortar salário de trabalhador???? Cortar salário de professor, médico, enfermeiro etc...
Jura????? https://t.co/5GI726yxPD</t>
  </si>
  <si>
    <t>Bu durumda COVID-19 salgınının ekonomik etkilerine karşı ülkemizde açıklanan önlemlerin, işsizlik yardımları boyutu bir tarafa bırakılırsa yeterli olacağını düşünebiliriz.</t>
  </si>
  <si>
    <t>Narendra Modi Speech on Coronavirus LIVE Updates: Entire India to be On Full Lockdown for 21 Days From Midnight Tonight, Declares PM https://t.co/Cya2NXxrTt</t>
  </si>
  <si>
    <t>Coronavirus updates: Britain goes into lockdown https://t.co/JZ0qG3mq2z https://t.co/qnlvJo6K6e</t>
  </si>
  <si>
    <t>Dedek2ku angkatan 2020 gatau seneng atau sedih dengan pemberitaan ini https://t.co/FOliVdZ0mJ</t>
  </si>
  <si>
    <t>During COVID-19 outbreak Practice everyday preventive actions now👇🏻
👉🏻Avoid close contact with people who are sick.
👉🏻Stay home when you are sick, except to get medical care.
👉🏻Cover your coughs and sneezes with a tissue.
#COVID19 #CORONAVIRUS #STAYHOME #STAYSAFE https://t.co/RIclIjmsC8</t>
  </si>
  <si>
    <t>廈門からオーストリアへ、コロナウィルス対策の為の医療支援を積載したジェット2機が出発。 https://t.co/itvRgsJMkJ</t>
  </si>
  <si>
    <t>➡️ Si te cuidas tú, nos cuidamos todas y todos. Infórmate sobre el #Coronavirus #COVID19 en https://t.co/geIfeqrzXh. https://t.co/cS7GwRV9cD</t>
  </si>
  <si>
    <t>So, how are we stopping the spread exactly then??!! https://t.co/zG4kLTuW54</t>
  </si>
  <si>
    <t>To lock Coronavirus, Prime minister Narendra Modiji declared lockdown for next 21 days in entire India. Its a Perfect decision @narendramodi for utmost care. We support you. Stop rumours, stay home, stay safe.
#Narendermodi #coronavirusindia #lockdownindia #StayHomeIndia https://t.co/HSsFWfpKyr</t>
  </si>
  <si>
    <t>@StewartLewis2 @Eyecatcher_Pro @ChrisCorney1 https://t.co/CzQ58p6zrX</t>
  </si>
  <si>
    <t>No puede haber funerales 😢PERO, Si PODRÍAN LOS MEDIOS HACER UNO DIARIO MEDIA HORA. ¡Tanto folklore!¡ Media hora al día de acompañamiento a los q pierden a los suyos, pf! https://t.co/iBrwh5SeVz</t>
  </si>
  <si>
    <t>นี่ว่านะ นายกต้องมีใบหูอ่อนแน่เลย เลยใส่หน้ากากแน่นไม่ได้ จะหลุดๆตลอด แนะนำให้ใส่แบบคาดหัวนะคะ😅 #COVID19</t>
  </si>
  <si>
    <t>@carlosalonso78 Hola Carlos, resta un día porque le he dado yo. No por el coronavirus, mi gilipollez es de nacimiento. Mis disculpas</t>
  </si>
  <si>
    <t>Imagine getting rid of Covid-19 and then China releases Covid-19 S PLUS</t>
  </si>
  <si>
    <t>Lo que más da tristeza, es que es esos doctores viven entre la vida o la muerte, sin importarles y pagando por la mala organización de los de arriba. https://t.co/SoTLi9Auvh</t>
  </si>
  <si>
    <t>@SwagataDam "हिम्मते मर्दा मददे खुदा" it's a #courage of #coronavirus 
Please forgive him for the misadventures 😊😊</t>
  </si>
  <si>
    <t>Sorry Peter but if you're going to attempt humour in such an obtuse manner in our current environment ...
For shit's sake use an emoji to signify it!
People are tense and liable to misread plain text.
#AusPol #COVID19 https://t.co/0aG1PxBtnp</t>
  </si>
  <si>
    <t>SUSANA DISTANCIA, LA SUPERHEROÍNA MEXICANA CONTRA EL CORONAVIRUS https://t.co/sxAJfte2sr</t>
  </si>
  <si>
    <t>Facebookが720kのマスクの緊急準備金を寄付 https://t.co/kvEHWAZNAp</t>
  </si>
  <si>
    <t>งานวิจัยหลายระบุ อาจมีผู้ติด #COVID19 แต่ไม่แสดงอาการมากกว่าที่คาดเพราะพวกมีอการน้อยหรือไม่มีอาการมีถึง 80%
ข้อเรียกร้องให้สามารถเข้าถึงการตรวจ #โควิด19 ฟรี! เพื่อค้นหา #คนติดเชื้อ เพื่อหยุดการแพร่เชื้อแบบเกาหลีใต้จึงยังต้องเรียกร้องต่อไป
#สงสัยให้ตรวจ
 https://t.co/vw37XpIsND</t>
  </si>
  <si>
    <t>The fucking hardest https://t.co/hULowqBav1</t>
  </si>
  <si>
    <t>Just cut the cameras, once. https://t.co/o3Ws5TO0Qv</t>
  </si>
  <si>
    <t>#Covid19 पीड़ितों की टेस्टिंग/चिकित्सा व्यय को आयुष्मान-भारत योजना से जोड़ा गया!</t>
  </si>
  <si>
    <t>So when are you joining BJP! https://t.co/t5RP4aVtuz</t>
  </si>
  <si>
    <t>Só vai parar depois da vacinação
Cresce casos importados da Covid-19 na China,que teme nova onda de infecções | Coronavírus | G1 https://t.co/c6kNYyBXs0</t>
  </si>
  <si>
    <t>@GameStop you are not an essential service. #COVID19</t>
  </si>
  <si>
    <t>Benar2 14 hari di rumah aja https://t.co/m23ihjcVNO</t>
  </si>
  <si>
    <t>The fact that I just saw a real life news graphic that had human life and profit on either side of a scale on the subject of COVID-19 and it WASNT satirical makes me want to jump off of a very high ledge.</t>
  </si>
  <si>
    <t>OMG!! https://t.co/V3IvbI53Jh</t>
  </si>
  <si>
    <t>Hacettepe Ünüversitesi’nden
⚠️ DUYURU ⚠️
https://t.co/mcwd3muve1
#Corona #Korona #Kovid19 #Covid19 #Karantina #Virüs #Çevre #Su #Tasarruf https://t.co/hSSkg0uAjt</t>
  </si>
  <si>
    <t>Un ejemplo más de cuáles son las prioridades de la Derecha en los países que gobiernan. Primero la economía, el empresariado, el pago de deudas a banqueros y muy lejos el Pueblo. https://t.co/AIOAFAt6u0</t>
  </si>
  <si>
    <t>I'm not happy with this #coronavirus but APC anything that goes around also comes around. 
#COVID19NIGERIA 
#staysafe https://t.co/GSzqXG3QNn</t>
  </si>
  <si>
    <t>Dramatically different messages emerged from Ottawa and Washington on Monday, as the leaders of both countries attempt to navigate the COVID-19 crisis. CBCKatie https://t.co/DwuAtDsw7U</t>
  </si>
  <si>
    <t>Took from Facebook ☺️☺️ #COVID19SL #COVID19LK #COVIDー19 #coronavirus #COVIDIDIOTS #curfew https://t.co/xkAmiq9Adq</t>
  </si>
  <si>
    <t>watch russia please retweet https://t.co/FxboY7omj5</t>
  </si>
  <si>
    <t>Maravilhoso https://t.co/yb74TVs4Gh</t>
  </si>
  <si>
    <t>Piero Angela: "Coronavirus e guerra? Due cose completamente differenti" - https://t.co/cmEIBxvLxa #blogsicilianotizie https://t.co/rOES8f1I65</t>
  </si>
  <si>
    <t>'Trump kept saying it was basically pretty much a cure': Woman whose husband died after ingesting chloroquine warns the public not to 'believe anything that the president says' https://t.co/3Zy4SjyDre via @businessinsider</t>
  </si>
  <si>
    <t>Ẹni ebi ń pa ò gbọ́'wàásù, Madam. https://t.co/NF0WwbLJcB</t>
  </si>
  <si>
    <t>I’m not even surprised 😂😂😂😂 https://t.co/hsyp2TmwEY</t>
  </si>
  <si>
    <t>Amazon Prime delivery delays are now as long as a month https://t.co/LrakEzTM5d</t>
  </si>
  <si>
    <t>south korea bisa rata gt ketika yg lain makin naik naik. keren bgt anjir bangsul emg https://t.co/Ctq0wyhFZK</t>
  </si>
  <si>
    <t>Two more coronavirus deaths announced in Colorado, state total rises to 9 https://t.co/0Xj46El33X via @kierannicholson</t>
  </si>
  <si>
    <t>@sreeraajj https://t.co/fAH68uhNmF</t>
  </si>
  <si>
    <t>La enfermera de la #Residencia #VirgendelosDolores, @Acescam  -Lares en Castilla La Mancha- nos muestra la rutina del centro ante la #crisis del #coronavirus: "Nos preocupa el #contagio, pero también que los mayores empeoren por otras #patologías".
#LaresVozdeMayoresyCuidadores https://t.co/lVzUkESRVV</t>
  </si>
  <si>
    <t>Hey .👋
I'm Corona virus 🦠
&amp;amp;This my sis Hanta virus 🦠
#Hantavirus #Coronavirus https://t.co/VWqSbAWsxD</t>
  </si>
  <si>
    <t>Thread 🧵 https://t.co/crs7RSKQlK</t>
  </si>
  <si>
    <t>Coronavirus : La FTF veut évacuer les sportifs  tunisiens résidents en Arabie Saoudite https://t.co/M69ZOhPhEo</t>
  </si>
  <si>
    <t>SO, FOX NEWS IS FINALLY WOKE.
WILL WE EVER KNOW HOW MANY DEATHS &amp;amp; HOSPITALIZATIONS WERE CAUSED BY THEIR #CORONAVIRUS DISINFORMATION CAMPAIGN?
WATCH THIS:  IT'S SHAMEFUL.
https://t.co/yw7g5E3aHX
 06
#VoteBlueNoMatterWho</t>
  </si>
  <si>
    <t>La iniciativa alemana ante el #COVIDー19: “exploradores de contención”, trazar los contactos de aquellos infectados, acompañado de pruebas en la ruta trazada.
Parece funcionar por ahora. https://t.co/pETXOYjgTC</t>
  </si>
  <si>
    <t>#Martes 24 de #Marzo se confirman 648 casos de #coronavirus #CODIV_19 en toda #Islandia #Iceland y 1 #Fallecido #QuedateEnCasa #nosalgasdecasa https://t.co/wOsMnqkwsv</t>
  </si>
  <si>
    <t>😪 https://t.co/IesMf4xbwu</t>
  </si>
  <si>
    <t>En Chile necesitamos la despenalización de la Marihuana! https://t.co/QFQrKuUb0u</t>
  </si>
  <si>
    <t>Si se relajan vuelven aumentar los casos. https://t.co/1Dq0i4ZCE0</t>
  </si>
  <si>
    <t>une bonne nouvelle qui fait du bien! courage à tous. https://t.co/9MTAdfUYOo</t>
  </si>
  <si>
    <t>He ingested fish tank cleaner you lying hacks. https://t.co/iBwAPtbziJ</t>
  </si>
  <si>
    <t>COVID-19 🦠 throwing a wrench in your birth support plans? We’ve got you covered! 🤲🏻
•••
We know that hospitals have been restricting visitors to keep everyone safe, and while we totally agree with the reasoning… https://t.co/MiNMcsGpeq</t>
  </si>
  <si>
    <t>Communication in the time of Coronavirus https://t.co/kn2beQ9AMI</t>
  </si>
  <si>
    <t>Coronavirus Empties Offices: YouTube Videos are Disappearing due to AI Errors https://t.co/yJXwiikcOR https://t.co/dYYMGZoZo2</t>
  </si>
  <si>
    <t>Ryan Reynolds jokes celebrities will 'get us through' coronavirus pandemic https://t.co/ydPMZ1UeAU https://t.co/GoQRN6B2sN</t>
  </si>
  <si>
    <t>Is there a bigger cunt out there than Mike Ashley? #SportsDirectShame #COVID19 #LockdownNow</t>
  </si>
  <si>
    <t>my mom threw a party a few days ago and i kid you not someone stole our toilet paper #COVIDActNow #COVID19 #coronavirus #tolietpaper</t>
  </si>
  <si>
    <t>Petition: Reimburse all students of this year’s fees due to strikes and COVID-19 https://t.co/EUTF6MjMEM</t>
  </si>
  <si>
    <t>Me pregunto, si al final el coronavirus llega a México, se propaga debido a que no tomaron precauciones y colapsa el sistema sanitario de allí, ¿también se pondrán a decir lo de capitán a posteriori y no se podia saber? https://t.co/ukgPTnOnVA</t>
  </si>
  <si>
    <t>#RDC, attend les containers du don de la Chine même en connaissant pas le contenu. https://t.co/c7PMh4bMxF https://t.co/fs1doojoUv</t>
  </si>
  <si>
    <t>We have to diversify the Nigerian economy now https://t.co/m9IspBwEmw</t>
  </si>
  <si>
    <t>👇🏻👇🏻👇🏻 https://t.co/ocmwe3Zpuw</t>
  </si>
  <si>
    <t>CORONAVIRUS DISBAND
CORONAVIRUS FLOP
CORONAVIRUS BUNDLES
CORONAVIRUS LIPSYNC 
#coronavirusisoverparty</t>
  </si>
  <si>
    <t>เกิด 40 ต้มยำกุ้ง อยู่ในรัฐบาลรัฐประหารมาเป็น10ๆปี เรียนจบ 63 เจอ #COVID19 จะโตเป็นผู้ใหญ่ จะทำงานเศรษฐกิจก็เหี้ย เจอรัฐบานอีเหี้ยตู่อีก #รัฐบาลเฮงซวย 20 กว่าปีที่มีชีวิตในประเทศเหี้ยๆแบบนี้นี่มัน อี</t>
  </si>
  <si>
    <t>El video tiene buena información//
La OMS observa "una aceleración muy grande" en los casos de covid-19 en EE.UU. y advierte de que se puede convertir en el epicentro de la pandemia https://t.co/OeHQOOAaec</t>
  </si>
  <si>
    <t>@robotopia Hopefully this is demo speed
https://t.co/2LcwhemIYB</t>
  </si>
  <si>
    <t>#COVID-19 #coronavirus dashboard by John Hopkins Univ #JHU now has #s available by county in #US for #COVID19 https://t.co/yg6YgR5WzX</t>
  </si>
  <si>
    <t>Nationalism is a side effect of coronavirus https://t.co/aqWxOyuokz via @financialtimes</t>
  </si>
  <si>
    <t>Can I take ibuprofen to treat coronavirus symptoms? Expert advice on which painkillers you should take - and which to avoid https://t.co/RWmI8rkaLT</t>
  </si>
  <si>
    <t>Un miembro del coro de Procopio y El Chapa, ingresado en San Rafael con coronavirus https://t.co/TsNqWO7RU7 @carnavaldecadiz</t>
  </si>
  <si>
    <t>We can hope! “People [me] get tremendous anxiety and depression and you have suicide over things like this, when you have a terrible economy, you have death, definitely", Mangowanker said, bursting into flames... https://t.co/DSK7EbOFbX</t>
  </si>
  <si>
    <t>#Azamgarh - बसपा सांसद की सराहनीय पहल, कोरोना रोकथाम के लिए दिए 50 लाख, लालगंज से बसपा सांसद है संगीता आज़ाद. 
#CoronavirusPandemic</t>
  </si>
  <si>
    <t>Tagbaw jud ning mga badlungon asa nani sila padung. https://t.co/IpuoL17OvY</t>
  </si>
  <si>
    <t>🔵 Cospedal y su marido dan positivo por #coronavirus https://t.co/yxRNde5T4j</t>
  </si>
  <si>
    <t>@IngrahamAngle @realDonaldTrump https://t.co/91NgGYQEku</t>
  </si>
  <si>
    <t>"Virus ‘Attack Rate’ in N.Y. Region Worries White House Official: Live Updates" by Unknown Author via NYT https://t.co/HnYwW2j9JJ</t>
  </si>
  <si>
    <t>@ZeeMPCG @ChouhanShivraj https://t.co/AyrBFaHIeB</t>
  </si>
  <si>
    <t>Casos confirmados en España y en el mundo y claves para entender el coronavirus https://t.co/fQTcNH0lY2 vía @el_pais</t>
  </si>
  <si>
    <t>@liz_franczak Coronavirus Update: Orange Man Bad</t>
  </si>
  <si>
    <t>Con empatía. https://t.co/ZHU6ZBPrS0</t>
  </si>
  <si>
    <t>@PMOindia https://t.co/8v9gBreF7o</t>
  </si>
  <si>
    <t>Justin wants us to become the China he admires so much. This is the single most dangerous thing ever proposed by a Canadian Government.  Pray to God it doesn't pass. https://t.co/WNpbiPfEej</t>
  </si>
  <si>
    <t>Health workers make up nearly 14% of Spain's coronavirus cases: https://t.co/iIQ6idaiGW - https://t.co/fgzU9tj6CH https://t.co/c43PPfPAlU</t>
  </si>
  <si>
    <t>Sir,@VjaCityPolice my dad is working in a KCP Sugar Factory, Vuyyuru Krishna Dt , It isn't closed due to COVID-19 . It's the place where a 1000 employees work together . Police in our village didn't take any action about this. I sincerely  request you to take action on this.</t>
  </si>
  <si>
    <t>PM Shri Narendra Modi will address the nation on vital aspects relating to the menace of COVID-19 at 8 pm tonight. #IndiaFightsCorona
Watch on
• https://t.co/SENgQUAzML
• https://t.co/a4hIa3Jwa0
• https://t.co/LnqaZbcWLK
• https://t.co/8BcgyXtaI5 https://t.co/11gI9D12Aw</t>
  </si>
  <si>
    <t>@RealJamesWoods Quit the whining. Why didn’t @realDonaldTrump do something about the #coronavirus when he first heard about it ? #stupidity #Corruption #IDontTakeResponsibilityAtAll</t>
  </si>
  <si>
    <t>It was #Coronavirus but now after #Hantavirus both of them should be named as #ChineseVirus @WHO</t>
  </si>
  <si>
    <t>📊Datos de #Coronavirus España 
➡️ 39,673 Infectados  
➡️ 22,762 Hospitalizados   
➡️ 2,636 UCI 
➡️ 2,696 Fallecidos 
➡️ 3,794 Curados 
➡️ 6,584 Infectados Nuevos 
#UteboSucesos #Covid_19</t>
  </si>
  <si>
    <t>Covid19: sanificazioni e plexiglass negli uffici postali https://t.co/lOE2h1eWNe #ugl #rieti https://t.co/cvoi0kANvL</t>
  </si>
  <si>
    <t>Coronavirus Sessions 005 - Trance #WithMe https://t.co/K2E6WfODZJ</t>
  </si>
  <si>
    <t>The coronavirus pandemic – Developing and deploying tests for SARS-CoV-2 is crucial https://t.co/JayKQVLP51</t>
  </si>
  <si>
    <t>Top Man https://t.co/iY4wMxdd9h</t>
  </si>
  <si>
    <t>This lad is an absolute bell end. He truly is. The epitome of profit over people. https://t.co/pX8OLIWMYb</t>
  </si>
  <si>
    <t>और जब हम कहेंगे कि तुलसी, अदरक, लहसुन, हल्दी और काली मिर्च का सेवन करना चाहिए तो बिलबिलाएँगे चिनी मिनी गोरखे 😀 https://t.co/0Ly8qJ8DuH</t>
  </si>
  <si>
    <t>😔 https://t.co/z31aqlPsmJ</t>
  </si>
  <si>
    <t>Dicen “#animales invaden las zonas urbanas” 🏘 #covid19 🦠 Pero en realidad, están volviendo a lo que antes fue su #habitatnatural 🤷🏽‍♂️💚  https://t.co/6aFFpl0rKY</t>
  </si>
  <si>
    <t>#coronavirus #quarantine #streamingtips 
Nightcrawler
@netflix @PrimeVideo</t>
  </si>
  <si>
    <t>Brilliant 👏🏻😂 https://t.co/R0xlQS8miU</t>
  </si>
  <si>
    <t>10 changes we can expect after the coronavirus crisis https://t.co/i9mrZnh2x5</t>
  </si>
  <si>
    <t>There is money in the system to deal with the critical interventions needed to deal with coronavirus impact/shutdown says SA  treasury general  Dondo Mogajane on #SABC.
Says will only announce new fiscal framework and any revisions at the MTBPS in October.</t>
  </si>
  <si>
    <t>#LockdownNow #Covid19 https://t.co/Jhx8cyUOXS</t>
  </si>
  <si>
    <t>Coronavirus : le ministre de la Santé débute la campagne de sensibilisation dans les rues de Kinshasa #COVID19 https://t.co/qqtrvLLImf https://t.co/xNiLw7h7ed</t>
  </si>
  <si>
    <t>On #COVID19 https://t.co/MfFYijZr9j</t>
  </si>
  <si>
    <t>coronavirus... #coub https://t.co/Rl930f66Jx https://t.co/FAyBa3WSS5</t>
  </si>
  <si>
    <t>En nuestro portal de Auditoría https://t.co/l7uzNHRGeE</t>
  </si>
  <si>
    <t>MYTH #FACT https://t.co/OkGGwzidhG</t>
  </si>
  <si>
    <t>@FVLCali Estados Unidos y China deben estar mandando #Covid19 a Colombia</t>
  </si>
  <si>
    <t>Were hantavirus C’est encore quel nor on n’a même pas encore finis avec Covid19 😨 https://t.co/ieYQduwnzP</t>
  </si>
  <si>
    <t>スナックのママっぽいな、これ。
#COVID19 
#大分市
#接客業の女性</t>
  </si>
  <si>
    <t>he doesn't even do his job properly?????? https://t.co/sVVYo0u5cF</t>
  </si>
  <si>
    <t>@charliekirk11 @IngrahamAngle @seanhannity This is how life works. What goes around comes around
https://t.co/y3SziLxmaV</t>
  </si>
  <si>
    <t>☹️ https://t.co/X0kHfE84LM</t>
  </si>
  <si>
    <t>Travel history ah 🙄🙄🙄 victim யாரோடயும் கதைக்காம வெளில போகாம வீட்டுக்குள்ளயே பூட்டினு இருந்துருப்பார் போல ஓத்தா டேய் என்னங்கடா இது. யார ஏமாத்தினு இருக்காய்ங்க. https://t.co/5E5p2RB7jm</t>
  </si>
  <si>
    <t>Followed and retweeted,can't like anything withhorrible Hilary pn it @fgra https://t.co/eqf3b1wCNV</t>
  </si>
  <si>
    <t>@daynaalea  howling 😂😂 https://t.co/oqNURtkhJb</t>
  </si>
  <si>
    <t>this is it https://t.co/sF3OwozyGB</t>
  </si>
  <si>
    <t>Covid19
2 Corinthians 1:9 
But we had the sentence of death in ourselves, that we should not trust in ourselves, but in God which raiseth the dead: https://t.co/X2EYeGL3gd</t>
  </si>
  <si>
    <t>Babaeng taga-Iceland pumanaw sa COVID-19
https://t.co/ZYoOuo5zUh
#TunaynaTabloidista
#AbanteNews
#Iceland 
#COVID19 https://t.co/5x5zN9BdoW</t>
  </si>
  <si>
    <t>@matthewjdowd See what the UK IS DOING:
1. Testing for antibodies
2. Those who test positive are allowed to go back to work (proves they had virus and built natural immunity)
3. Economy can function in a way that will survive the virus
#Antibodies #COVID19</t>
  </si>
  <si>
    <t>https://t.co/j9cF2HIbc6 https://t.co/kEQJpaUUPo</t>
  </si>
  <si>
    <t>News est sorti de presse! https://t.co/S2Iuq4CCh5 Les unes d'aujourd'hui via @maelle128 @PBrenon @PierreChaillan #coronavirus #covid19fr</t>
  </si>
  <si>
    <t>I agree that all IVF should be stopped until we are through this. All non essential hospital app should be stopped. https://t.co/xSv1ZkiVXe</t>
  </si>
  <si>
    <t>Let's be charitable. I'm a slightly obsessive coronavirus newsreader and I didn't understand the previous guidelines, I think that's true for most people who were pictured walking up Snowdon or whatever. Now it's clear. That's good. Let's do it.</t>
  </si>
  <si>
    <t>@liamhourican @NadineORegan @Colmogorman @ciarakellydoc @ClaireByrneLive Of course its giving people this impression.  They need to lead by example, get off the airwaves and recover properly.  Treat Covid19 with the seriousness it deserves.</t>
  </si>
  <si>
    <t>🤔 https://t.co/gUb6FcpvjT</t>
  </si>
  <si>
    <t>@RogerVinton Què hi a darrera del Coronavirus?</t>
  </si>
  <si>
    <t>Estaba pensando todavía no leí a nadie relacionar al coronavirus y Soros y ahí están ya empezaron</t>
  </si>
  <si>
    <t>@ea_uyiosa People committed suicide during the Greta depression, global economies scattered during the Great Recession and people got broke and poor. Relax. Covid-19 no go be Wetin go break humanity</t>
  </si>
  <si>
    <t>Scum always rises to the surface in times of national crisis. Virgin, Wetherspoons.. remember these names.. https://t.co/YWv5WTEk9p</t>
  </si>
  <si>
    <t>He’s cutting their funds so they’re trying to open more channels. NO !!!!!!! https://t.co/8MFLub4MMZ</t>
  </si>
  <si>
    <t>The answer is simple - marshall it.  @BorisJohnson https://t.co/3ykDgb22uW</t>
  </si>
  <si>
    <t>I’m learning from various reports that some S.Koreans are not following the government’s Social Distancing advice to stop #CoronaVirus. Many people are trying to visit the outdoor place to see flowers. So the government once again sent this alerts to highlight Social Distancing. https://t.co/QD6NQ3FbCV</t>
  </si>
  <si>
    <t>easy access to those business secrets https://t.co/e1d6tFH0gk</t>
  </si>
  <si>
    <t>Scende la sera, arriva il lupo, si chiude il gregge. https://t.co/kU49WC9kPP</t>
  </si>
  <si>
    <t>#Submit your new #plays and #musicals here at 50% OFF: https://t.co/eTMlOGOAr2 #theater #theatre #playwriting #playwright #writing #writers #writingcommunity #writer #writerscommunity #playwrights #NewOrleans #Seattle #StLouis #Pittsburgh #coronavirus #playsubmissions (1/2) https://t.co/SmsmhWMOIf</t>
  </si>
  <si>
    <t>@allisonpearson Why is it a badge of shame?! You should be ashamed posting this. They didn't choose to get coronavirus, did they!!!!!</t>
  </si>
  <si>
    <t>Ini Pernyataan Sikap Forum Anti Virus Covid-19 Wilayah Lapago (FCWL) https://t.co/EmD8mmf9sL https://t.co/dwFGJx2Wfj</t>
  </si>
  <si>
    <t>If #delusionaldonald is so confident that this drug will work he should try it out on his White House Staff first #TrumpLiesAmericansDie
#https://www.businessinsider.com/coronavirus-woman-husband-died-chloroquine-warns-not-to-trust-trump-2020-3?amp&amp;amp;__twitter_impression=true</t>
  </si>
  <si>
    <t>Covid-19 update:
We have now closed our office door but we are still available for all enquiries and look forward to hearing from you. Please contact one of the team via telephone, email, the Vortice AV website or Social Media channels. Look after yourselves and see you soon!! https://t.co/NAOzLq8Cfx</t>
  </si>
  <si>
    <t>Well, this made me laugh, even though it is a serious point 😂 https://t.co/eghsreJv9s</t>
  </si>
  <si>
    <t>वैश्विक महामारी कोरोना वायरस के बढ़ते प्रकोप के संबंध में कुछ महत्वपूर्ण बातें आज 24 मार्च रात 8 बजे माननीय प्रधानमंत्री श्री @narendramodi जी देशवासियो के साथ साझा करेंग़े।
#StayAtHomeSaveLives
#COVID19 
#CoronavirusLockdown 
#lockdown 
@sanjayjaiswalMP @SushilModi https://t.co/BQ1EJpX822</t>
  </si>
  <si>
    <t>#24Mar 🔴 #España registró 514 nuevas muertes por #coronavirus en últimas 24 horas. https://t.co/namCY2trpX</t>
  </si>
  <si>
    <t>Que poca madre @lopezobrador_ https://t.co/D2ttwyqZH4</t>
  </si>
  <si>
    <t>COVID-19 https://t.co/PKgkv7HFQz</t>
  </si>
  <si>
    <t>These 'slush funds' essential to keeping regular Americans in their homes &amp;amp; feeding their kids, yeah?  NO! Middle America gets slid into a ditch routinely by Dems so they can give pals money. We need the help NOW, not later. We don't do fancy Arts etc. "https://t.co/YBGcAsjrAv"</t>
  </si>
  <si>
    <t>Shops open today are listed on the News Covid-19 page of https://t.co/G6lSGCph6n</t>
  </si>
  <si>
    <t>⚕️🇫🇷#Coronavirus : la France est officiellement pour DEUX MOIS en état d’urgence sanitaire - https://t.co/ApEJxHiIwm https://t.co/7sAqAVmmzX</t>
  </si>
  <si>
    <t>https://t.co/sBTSskDMMS https://t.co/ZKwtAYW3Jp</t>
  </si>
  <si>
    <t>@MhizEmelia Hope you know sharing false covid-19 news is a punishable crime
Better mention her name now or the necessary authorities will be coming for you</t>
  </si>
  <si>
    <t>Scott Beaman is an idiot..... official. https://t.co/l9oMdX9r3B</t>
  </si>
  <si>
    <t>#coronavirus #COVIDー19 #LockdownNow #Section144 #QuarantineLife #StaySafe #StayHomeSaveLives 
No one:
Literally no one:
Careless people in quarantine: https://t.co/wakuLnghOv</t>
  </si>
  <si>
    <t>@sardesairajdeep @sambitswaraj One of the best things for tv news as a result of corona? 
WHY, oh WHY are even educated persons NOT SAYING
Covid-19 ? Or, at least, Corona Virus ?</t>
  </si>
  <si>
    <t>And Trump wants to act like it’s almost over.  #TrumpLiesAmericansDie https://t.co/2tw8Idkf8r</t>
  </si>
  <si>
    <t>incompetente y estúpida dios mío la ignorancia que emanan teniendo un cargo público https://t.co/YC6VZFpClK</t>
  </si>
  <si>
    <t>This is why I’m fucking terrified. 23 and a T1D. I could die. https://t.co/I9GEWBNirS</t>
  </si>
  <si>
    <t>Uanset flere test eller ej FOLK FIK AFVIDE DE SKAL BLIVE HJEMME! Ergo kan det være irrelevant om du bliver testet eller ej - undtaget sundhedspersonalet selvfølgelig. Danske journalister sætter ikke WHOs udmelding i perspektiv #COVID19</t>
  </si>
  <si>
    <t>Je dit à tous ces cons qui s'imaginent que le coronavirus n'est pas si grave et que s'ils veulent mourir qu'ils le fasses sans mettre la vie des autres en danger.
Aidons les soignants à nous protéger et a les protégez donc restez chez vous merci à tous ceux qui reste chez eux</t>
  </si>
  <si>
    <t>@KenyaAirways offering one-way free ticket to Kenyans in New York, USA in urgent need to return home today over Covid-19 pandemic. 
#IWillStayAtHome
#LockDownKenya
#COVIDIDIOTS
#LockdownNow https://t.co/9zLEIAT06y</t>
  </si>
  <si>
    <t>These are some of the common questions we have been receiving about #coronavirus and #workingparents - https://t.co/A4hG1b993c</t>
  </si>
  <si>
    <t>@mrdex4k @beardy_rich @KrishanVik @allisonpearson going out of your way to call it china virus when that isnt its name encourages further stigma surrounding chinese people... when it was called “wuhan virus” or “wuhans coronavirus” thats because it was only prominent in wuhan? since then its been given a name. use it.</t>
  </si>
  <si>
    <t>Democrats Block Coronavirus Relief Plan in Senate https://t.co/0ctHSuWSHJ</t>
  </si>
  <si>
    <t>Do you have questions about #COVID19? 
Are we close to finding a treatment?
Can we learn from the past? 
What do we know?
Our researchers are supporting global efforts so we are sharing our latest answers, research &amp;amp; insights here: https://t.co/OMICEDzyhy
#CoronavirusUpdate https://t.co/BATLPtYtoa</t>
  </si>
  <si>
    <t>I couldn’t shout this out louder. 
To all Comms and Media professionals who are tirelessly sharing and updating #COVID19 information via digital. 
They deserve a genuine thank you and round of applause. https://t.co/mahZFEjEm7</t>
  </si>
  <si>
    <t>Corona virus in Moscow :)
#COVIDー19 #CoronavirusPandemic #Russia #btc https://t.co/U7IfwFWUn3</t>
  </si>
  <si>
    <t>https://t.co/sIq7CDZLVc https://t.co/32nNhJOxO6</t>
  </si>
  <si>
    <t>NYC designer Christian Siriano will produce masks for coronavirus instead of high fashion cocktail dresses and ‘whimsical’ evening gowns #goodnews https://t.co/4PgHaQkNxC</t>
  </si>
  <si>
    <t>Taking #socialdistanceradio to a whole new level, @venetiaquick &amp;amp; @liam_coburn are broadcasting from 2 different locations.  they'll be joined by @Brian_O_Reilly, @niallkitson @askpaulnow, Mick Larkin about #ringsendbingo &amp;amp; what jobs are there during #COVID19? https://t.co/zJjIJDqIfJ</t>
  </si>
  <si>
    <t>@GobiernoMX Coronavirus: La responsabilidad del Presidente. https://t.co/iEVkOPefq4</t>
  </si>
  <si>
    <t>La situación es desesperada. Tomar esta medida salvará, de manera real, la economía de muchísimas familias #autonomo #AutonomosNoSePaga #Coronavid19 #coronavirus https://t.co/cZpKYjK5VQ</t>
  </si>
  <si>
    <t>Com fer una mascareta a casa? https://t.co/0ctxNySWHh</t>
  </si>
  <si>
    <t>#DemocratsHateAmerica and they are determined to destroy this country. We cannot allow them to succeed. Leftists are evil and must be stopped. #DemocratsAreDestroyingAmerica. https://t.co/NV2FUkJywt</t>
  </si>
  <si>
    <t>It’s their rozi roti.  Licking the boots and assess of their masters and creating unrest in this country.  They are contributing to this menace by “working from home overtime” https://t.co/7EcsCuPxoC</t>
  </si>
  <si>
    <t>Somebody said Zoom is COVID99😂 https://t.co/H25D8gWlhX</t>
  </si>
  <si>
    <t>@miqueliceta @DolorsAlvarez Inclús els tècnics recomanant parar tot el que no sigui essencial, el que pasa es que mai tindràs el reconeixement de la raó, que té el MHP Torra.
Arquitectes, aparelladors o enginyers lamenten les dificultats per garantir la protecció contra el covid-19
https://t.co/GWRLPjdJn7</t>
  </si>
  <si>
    <t>@AndreiutzaR Given that hygiene is an important factor in Covid-19 the employer may be correct, but this is not something we can give definitive advice on. Steve</t>
  </si>
  <si>
    <t>ಕೋವಿಡ್-19: ನಕಲಿ ಸುದ್ದಿ ತಡೆಯಲು ಸಾಮಾಜಿಕ ಮಾಧ್ಯಮಗಳಿಗೆ ನಿರ್ದೇಶನ
#Covid19 #FakeNews #SocialMedia @RitamAppKannada #KannadaNews 
Read More @
https://t.co/XiJ16RQacY</t>
  </si>
  <si>
    <t>Like I've been tweeting.  Not if Americans practice #CivilDisobedience #goodtrouble #LockdownNow #COVIDー19 #StayAtHomeSaveLives https://t.co/kZoKwKnGyA</t>
  </si>
  <si>
    <t>#Article17- Avoid Untouchability #COVID19-Avoid touch ability</t>
  </si>
  <si>
    <t>Super scary!!! Please all stay at home. Coronavirus: Is this textile city set to be 'India's Italy'? https://t.co/rb5YqlXe6D</t>
  </si>
  <si>
    <t>@HeidiNBC @VaughnHillyard Blame Trump when people ate fish tank cleaner thinking it would cure their nonexistent coronavirus, that really makes a lot of sense and helps our current situation. Thanks!</t>
  </si>
  <si>
    <t>Datafolha: incertos sobre duração da crise do coronavírus, brasileiros temem perder renda https://t.co/JlVhrLBQXH https://t.co/5giRGtNEni</t>
  </si>
  <si>
    <t>You deserve an apology from perhaps the entire nation. https://t.co/sOVJMty6V2</t>
  </si>
  <si>
    <t>A care company are creating 10,000 new jobs to deal with the #coronavirus outbreak, with many of them in #Norwich, #KingsLynn, #Peterborough and #Stowmarket.
https://t.co/k4bERlwDUK</t>
  </si>
  <si>
    <t>https://t.co/bOchlEtXQa</t>
  </si>
  <si>
    <t>Hospitals boss confirms Coronavirus patients and urges - please stay home - Stand Up For Southport https://t.co/wkTaQUrBAw</t>
  </si>
  <si>
    <t>#HappeningNow: More updates on #COVIDー19 in Mexico 👇🏽 https://t.co/5RLc45O1WL</t>
  </si>
  <si>
    <t>La mejor medida para captar capitales es repatriando lo que se llevaron Ramírez, Jessie, Gorrin y una larga lista de millonarios rojos https://t.co/kSHHWgHuxf</t>
  </si>
  <si>
    <t>https://t.co/iM3AeZg9mP https://t.co/gqcZ2hnV4d</t>
  </si>
  <si>
    <t>@danwootton @talkRADIO @EliseDunweber For once Dan I honestly 100% agree with you after Covid-19 outbreak then the world should unite and ban all trading until these markets are closed down permanently</t>
  </si>
  <si>
    <t>Read for yourself https://t.co/eLzIw2ldRv</t>
  </si>
  <si>
    <t>@PMOIndia we r residents of Noida Sector 78 since Saturday we r applauding and cheering 4r those who fights against COVID19 for us. We r grateful to them. We r wid u Modiji we will conquer ths</t>
  </si>
  <si>
    <t>Trump is dangerously unfit. https://t.co/mU0NjqPMoJ</t>
  </si>
  <si>
    <t>WTF https://t.co/UkJVhoyl2X</t>
  </si>
  <si>
    <t>कोरोना वायरस पीड़ित लोगों की मदद करने हेतु अपना योगदान देने के लिए आपका धन्यवाद श्री @BrijendraSpeaks जी। 
आपका योगदान इस महामारी को परास्त करने की आपकी प्रतिबद्धता को दर्शाता है। 
#IndiaFightsCorona https://t.co/tj8rFWRUgL</t>
  </si>
  <si>
    <t>Coronavirus, Chiambretti positivo: resta in isolamento all’ospedale di… https://t.co/pXJMwLOhRQ #ForzaNapoliSempre</t>
  </si>
  <si>
    <t>Fourteen Days. That’s the Most Time We Have to Defeat Coronavirus. https://t.co/RbwTV8sQLB</t>
  </si>
  <si>
    <t>Coronavirus. "Focolaio" Salemi, allarme a Castelvetrano, proteste a Marsala https://t.co/uvu8io3MCX https://t.co/JL8VktVPIk</t>
  </si>
  <si>
    <t>And we're gonna reopen everything in a week or so? Lol this shit is gonna last at least a year here if they dont act quick. https://t.co/Bj825zXG0r</t>
  </si>
  <si>
    <t>@realDonaldTrump Oh look Americans acting irresponsible putting others at risk, spreading the virus. Not listening to expert advice. Have not seen anyone blame them. Or hold them responsible from your supporters or Republican side. 
https://t.co/BaDYKNLWHp @WhiteHouse @TomFitton</t>
  </si>
  <si>
    <t>China, Italia, España, Estados Unidos, Alemania,Francia,Irán y Corea del Sur envían sus contingentes médicos al estado mexicano de Jalisco para copiar modelo epidemiológico 
de prevención contra el coronavirus y felicitar a su gobernador Enrique Alfaro.</t>
  </si>
  <si>
    <t>2020-03-24T10:54:58.000Z</t>
  </si>
  <si>
    <t>2020-03-24T07:42:44.000Z</t>
  </si>
  <si>
    <t>2020-03-24T06:45:55.000Z</t>
  </si>
  <si>
    <t>2020-03-24T10:23:08.000Z</t>
  </si>
  <si>
    <t>2020-03-24T07:03:52.000Z</t>
  </si>
  <si>
    <t>2020-03-24T06:43:26.000Z</t>
  </si>
  <si>
    <t>2020-03-24T07:57:59.000Z</t>
  </si>
  <si>
    <t>2020-03-24T15:10:06.000Z</t>
  </si>
  <si>
    <t>2020-03-24T06:33:37.000Z</t>
  </si>
  <si>
    <t>2020-03-24T04:38:09.000Z</t>
  </si>
  <si>
    <t>2020-03-24T11:05:55.000Z</t>
  </si>
  <si>
    <t>2020-03-24T08:15:56.000Z</t>
  </si>
  <si>
    <t>2020-03-24T11:55:34.000Z</t>
  </si>
  <si>
    <t>2020-03-24T07:02:44.000Z</t>
  </si>
  <si>
    <t>2020-03-24T10:43:22.000Z</t>
  </si>
  <si>
    <t>2020-03-24T12:44:57.000Z</t>
  </si>
  <si>
    <t>2020-03-24T13:43:58.000Z</t>
  </si>
  <si>
    <t>2020-03-24T11:10:58.000Z</t>
  </si>
  <si>
    <t>2020-03-24T14:43:39.000Z</t>
  </si>
  <si>
    <t>2020-03-24T10:00:56.000Z</t>
  </si>
  <si>
    <t>2020-03-24T14:31:50.000Z</t>
  </si>
  <si>
    <t>2020-03-24T11:35:02.000Z</t>
  </si>
  <si>
    <t>2020-03-24T10:41:33.000Z</t>
  </si>
  <si>
    <t>2020-03-24T07:40:11.000Z</t>
  </si>
  <si>
    <t>2020-03-24T08:02:51.000Z</t>
  </si>
  <si>
    <t>2020-03-24T13:50:14.000Z</t>
  </si>
  <si>
    <t>2020-03-24T11:38:04.000Z</t>
  </si>
  <si>
    <t>2020-03-24T10:40:50.000Z</t>
  </si>
  <si>
    <t>2020-03-24T06:46:39.000Z</t>
  </si>
  <si>
    <t>2020-03-24T05:17:36.000Z</t>
  </si>
  <si>
    <t>2020-03-24T09:06:55.000Z</t>
  </si>
  <si>
    <t>2020-03-24T15:04:41.000Z</t>
  </si>
  <si>
    <t>2020-03-24T14:57:10.000Z</t>
  </si>
  <si>
    <t>2020-03-24T07:52:19.000Z</t>
  </si>
  <si>
    <t>2020-03-24T08:15:39.000Z</t>
  </si>
  <si>
    <t>2020-03-24T13:52:20.000Z</t>
  </si>
  <si>
    <t>2020-03-24T09:22:05.000Z</t>
  </si>
  <si>
    <t>2020-03-24T11:58:59.000Z</t>
  </si>
  <si>
    <t>2020-03-24T10:25:56.000Z</t>
  </si>
  <si>
    <t>2020-03-24T12:32:34.000Z</t>
  </si>
  <si>
    <t>2020-03-24T12:39:06.000Z</t>
  </si>
  <si>
    <t>2020-03-24T07:28:41.000Z</t>
  </si>
  <si>
    <t>2020-03-24T13:48:57.000Z</t>
  </si>
  <si>
    <t>2020-03-24T04:07:10.000Z</t>
  </si>
  <si>
    <t>2020-03-24T04:25:04.000Z</t>
  </si>
  <si>
    <t>2020-03-24T13:52:12.000Z</t>
  </si>
  <si>
    <t>2020-03-24T12:24:24.000Z</t>
  </si>
  <si>
    <t>2020-03-24T10:35:33.000Z</t>
  </si>
  <si>
    <t>2020-03-24T07:30:08.000Z</t>
  </si>
  <si>
    <t>2020-03-24T04:53:07.000Z</t>
  </si>
  <si>
    <t>2020-03-24T13:07:11.000Z</t>
  </si>
  <si>
    <t>2020-03-24T12:22:15.000Z</t>
  </si>
  <si>
    <t>2020-03-24T09:23:23.000Z</t>
  </si>
  <si>
    <t>2020-03-24T07:09:35.000Z</t>
  </si>
  <si>
    <t>2020-03-24T15:00:45.000Z</t>
  </si>
  <si>
    <t>2020-03-24T07:56:41.000Z</t>
  </si>
  <si>
    <t>2020-03-24T05:06:25.000Z</t>
  </si>
  <si>
    <t>2020-03-24T09:56:35.000Z</t>
  </si>
  <si>
    <t>2020-03-24T11:31:31.000Z</t>
  </si>
  <si>
    <t>2020-03-24T10:13:30.000Z</t>
  </si>
  <si>
    <t>2020-03-24T13:39:44.000Z</t>
  </si>
  <si>
    <t>2020-03-24T15:01:19.000Z</t>
  </si>
  <si>
    <t>2020-03-24T14:02:41.000Z</t>
  </si>
  <si>
    <t>2020-03-24T05:42:59.000Z</t>
  </si>
  <si>
    <t>2020-03-24T15:08:57.000Z</t>
  </si>
  <si>
    <t>2020-03-24T04:58:56.000Z</t>
  </si>
  <si>
    <t>2020-03-24T12:24:31.000Z</t>
  </si>
  <si>
    <t>2020-03-24T04:55:58.000Z</t>
  </si>
  <si>
    <t>2020-03-24T14:24:22.000Z</t>
  </si>
  <si>
    <t>2020-03-24T05:18:53.000Z</t>
  </si>
  <si>
    <t>2020-03-24T10:35:53.000Z</t>
  </si>
  <si>
    <t>2020-03-24T10:50:08.000Z</t>
  </si>
  <si>
    <t>2020-03-24T05:41:41.000Z</t>
  </si>
  <si>
    <t>2020-03-24T14:12:02.000Z</t>
  </si>
  <si>
    <t>2020-03-24T05:17:56.000Z</t>
  </si>
  <si>
    <t>2020-03-24T14:41:29.000Z</t>
  </si>
  <si>
    <t>2020-03-24T14:00:13.000Z</t>
  </si>
  <si>
    <t>2020-03-24T11:40:13.000Z</t>
  </si>
  <si>
    <t>2020-03-24T04:38:35.000Z</t>
  </si>
  <si>
    <t>2020-03-24T13:58:22.000Z</t>
  </si>
  <si>
    <t>2020-03-24T06:24:04.000Z</t>
  </si>
  <si>
    <t>2020-03-24T04:45:20.000Z</t>
  </si>
  <si>
    <t>2020-03-24T08:27:06.000Z</t>
  </si>
  <si>
    <t>2020-03-24T06:50:17.000Z</t>
  </si>
  <si>
    <t>2020-03-24T06:44:40.000Z</t>
  </si>
  <si>
    <t>2020-03-24T10:44:58.000Z</t>
  </si>
  <si>
    <t>2020-03-24T11:46:36.000Z</t>
  </si>
  <si>
    <t>2020-03-24T08:36:21.000Z</t>
  </si>
  <si>
    <t>2020-03-24T13:11:37.000Z</t>
  </si>
  <si>
    <t>2020-03-24T06:01:08.000Z</t>
  </si>
  <si>
    <t>2020-03-24T08:35:46.000Z</t>
  </si>
  <si>
    <t>2020-03-24T05:47:24.000Z</t>
  </si>
  <si>
    <t>2020-03-24T11:17:26.000Z</t>
  </si>
  <si>
    <t>2020-03-24T11:36:16.000Z</t>
  </si>
  <si>
    <t>2020-03-24T13:31:05.000Z</t>
  </si>
  <si>
    <t>2020-03-24T06:17:49.000Z</t>
  </si>
  <si>
    <t>2020-03-24T13:28:00.000Z</t>
  </si>
  <si>
    <t>2020-03-24T14:38:04.000Z</t>
  </si>
  <si>
    <t>2020-03-24T15:01:10.000Z</t>
  </si>
  <si>
    <t>2020-03-24T14:48:44.000Z</t>
  </si>
  <si>
    <t>2020-03-24T11:22:26.000Z</t>
  </si>
  <si>
    <t>2020-03-24T09:02:02.000Z</t>
  </si>
  <si>
    <t>2020-03-24T10:23:40.000Z</t>
  </si>
  <si>
    <t>2020-03-24T08:55:12.000Z</t>
  </si>
  <si>
    <t>2020-03-24T07:29:26.000Z</t>
  </si>
  <si>
    <t>2020-03-24T14:31:00.000Z</t>
  </si>
  <si>
    <t>2020-03-24T05:59:44.000Z</t>
  </si>
  <si>
    <t>2020-03-24T15:20:59.000Z</t>
  </si>
  <si>
    <t>2020-03-24T12:04:20.000Z</t>
  </si>
  <si>
    <t>2020-03-24T04:46:26.000Z</t>
  </si>
  <si>
    <t>2020-03-24T10:50:33.000Z</t>
  </si>
  <si>
    <t>2020-03-24T13:57:01.000Z</t>
  </si>
  <si>
    <t>2020-03-24T08:45:19.000Z</t>
  </si>
  <si>
    <t>2020-03-24T13:55:24.000Z</t>
  </si>
  <si>
    <t>2020-03-24T04:38:19.000Z</t>
  </si>
  <si>
    <t>2020-03-24T08:21:42.000Z</t>
  </si>
  <si>
    <t>2020-03-24T12:59:46.000Z</t>
  </si>
  <si>
    <t>2020-03-24T10:04:09.000Z</t>
  </si>
  <si>
    <t>2020-03-24T11:54:02.000Z</t>
  </si>
  <si>
    <t>2020-03-24T12:15:26.000Z</t>
  </si>
  <si>
    <t>2020-03-24T05:32:20.000Z</t>
  </si>
  <si>
    <t>2020-03-24T11:32:56.000Z</t>
  </si>
  <si>
    <t>2020-03-24T10:26:36.000Z</t>
  </si>
  <si>
    <t>2020-03-24T07:05:35.000Z</t>
  </si>
  <si>
    <t>2020-03-24T05:03:43.000Z</t>
  </si>
  <si>
    <t>2020-03-24T13:41:57.000Z</t>
  </si>
  <si>
    <t>2020-03-24T04:48:21.000Z</t>
  </si>
  <si>
    <t>2020-03-24T14:29:30.000Z</t>
  </si>
  <si>
    <t>2020-03-24T14:19:53.000Z</t>
  </si>
  <si>
    <t>2020-03-24T06:04:18.000Z</t>
  </si>
  <si>
    <t>2020-03-24T12:59:57.000Z</t>
  </si>
  <si>
    <t>2020-03-24T09:04:25.000Z</t>
  </si>
  <si>
    <t>2020-03-24T09:16:11.000Z</t>
  </si>
  <si>
    <t>2020-03-24T13:45:44.000Z</t>
  </si>
  <si>
    <t>2020-03-24T15:04:57.000Z</t>
  </si>
  <si>
    <t>2020-03-24T11:01:15.000Z</t>
  </si>
  <si>
    <t>2020-03-24T13:00:16.000Z</t>
  </si>
  <si>
    <t>2020-03-24T06:17:12.000Z</t>
  </si>
  <si>
    <t>2020-03-24T07:10:14.000Z</t>
  </si>
  <si>
    <t>2020-03-24T14:35:06.000Z</t>
  </si>
  <si>
    <t>2020-03-24T12:21:51.000Z</t>
  </si>
  <si>
    <t>2020-03-24T13:27:14.000Z</t>
  </si>
  <si>
    <t>2020-03-24T05:26:52.000Z</t>
  </si>
  <si>
    <t>2020-03-24T08:06:35.000Z</t>
  </si>
  <si>
    <t>2020-03-24T13:48:18.000Z</t>
  </si>
  <si>
    <t>2020-03-24T10:44:21.000Z</t>
  </si>
  <si>
    <t>2020-03-24T12:21:18.000Z</t>
  </si>
  <si>
    <t>2020-03-24T05:14:12.000Z</t>
  </si>
  <si>
    <t>2020-03-24T13:25:00.000Z</t>
  </si>
  <si>
    <t>2020-03-24T08:26:22.000Z</t>
  </si>
  <si>
    <t>2020-03-24T10:58:54.000Z</t>
  </si>
  <si>
    <t>2020-03-24T07:33:36.000Z</t>
  </si>
  <si>
    <t>2020-03-24T07:02:09.000Z</t>
  </si>
  <si>
    <t>2020-03-24T14:15:39.000Z</t>
  </si>
  <si>
    <t>2020-03-24T07:15:50.000Z</t>
  </si>
  <si>
    <t>2020-03-24T08:21:12.000Z</t>
  </si>
  <si>
    <t>2020-03-24T13:33:40.000Z</t>
  </si>
  <si>
    <t>2020-03-24T07:12:23.000Z</t>
  </si>
  <si>
    <t>2020-03-24T09:20:18.000Z</t>
  </si>
  <si>
    <t>2020-03-24T08:39:53.000Z</t>
  </si>
  <si>
    <t>2020-03-24T12:32:16.000Z</t>
  </si>
  <si>
    <t>2020-03-24T08:59:51.000Z</t>
  </si>
  <si>
    <t>2020-03-24T10:27:50.000Z</t>
  </si>
  <si>
    <t>2020-03-24T14:09:18.000Z</t>
  </si>
  <si>
    <t>2020-03-24T05:40:14.000Z</t>
  </si>
  <si>
    <t>2020-03-24T07:44:42.000Z</t>
  </si>
  <si>
    <t>2020-03-24T07:41:01.000Z</t>
  </si>
  <si>
    <t>2020-03-24T09:41:33.000Z</t>
  </si>
  <si>
    <t>2020-03-24T05:53:13.000Z</t>
  </si>
  <si>
    <t>2020-03-24T14:09:31.000Z</t>
  </si>
  <si>
    <t>2020-03-24T14:56:33.000Z</t>
  </si>
  <si>
    <t>2020-03-24T12:15:07.000Z</t>
  </si>
  <si>
    <t>2020-03-24T11:19:13.000Z</t>
  </si>
  <si>
    <t>2020-03-24T04:33:32.000Z</t>
  </si>
  <si>
    <t>2020-03-24T06:45:15.000Z</t>
  </si>
  <si>
    <t>2020-03-24T15:11:21.000Z</t>
  </si>
  <si>
    <t>2020-03-24T07:34:16.000Z</t>
  </si>
  <si>
    <t>2020-03-24T14:57:38.000Z</t>
  </si>
  <si>
    <t>2020-03-24T09:09:21.000Z</t>
  </si>
  <si>
    <t>2020-03-24T12:11:17.000Z</t>
  </si>
  <si>
    <t>2020-03-24T09:06:41.000Z</t>
  </si>
  <si>
    <t>2020-03-24T05:50:23.000Z</t>
  </si>
  <si>
    <t>2020-03-24T15:02:15.000Z</t>
  </si>
  <si>
    <t>2020-03-24T12:08:59.000Z</t>
  </si>
  <si>
    <t>2020-03-24T09:04:08.000Z</t>
  </si>
  <si>
    <t>2020-03-24T12:28:59.000Z</t>
  </si>
  <si>
    <t>2020-03-24T08:55:30.000Z</t>
  </si>
  <si>
    <t>2020-03-24T11:44:41.000Z</t>
  </si>
  <si>
    <t>2020-03-24T06:32:05.000Z</t>
  </si>
  <si>
    <t>2020-03-24T08:56:47.000Z</t>
  </si>
  <si>
    <t>2020-03-24T15:00:21.000Z</t>
  </si>
  <si>
    <t>2020-03-24T14:28:43.000Z</t>
  </si>
  <si>
    <t>2020-03-24T04:08:09.000Z</t>
  </si>
  <si>
    <t>2020-03-24T10:21:44.000Z</t>
  </si>
  <si>
    <t>2020-03-24T14:24:52.000Z</t>
  </si>
  <si>
    <t>2020-03-24T14:49:33.000Z</t>
  </si>
  <si>
    <t>2020-03-24T07:45:32.000Z</t>
  </si>
  <si>
    <t>2020-03-24T04:59:26.000Z</t>
  </si>
  <si>
    <t>2020-03-24T10:50:23.000Z</t>
  </si>
  <si>
    <t>2020-03-24T05:37:24.000Z</t>
  </si>
  <si>
    <t>2020-03-24T07:33:02.000Z</t>
  </si>
  <si>
    <t>2020-03-24T04:26:49.000Z</t>
  </si>
  <si>
    <t>2020-03-24T09:51:23.000Z</t>
  </si>
  <si>
    <t>2020-03-24T06:12:42.000Z</t>
  </si>
  <si>
    <t>2020-03-24T04:59:15.000Z</t>
  </si>
  <si>
    <t>2020-03-24T08:44:44.000Z</t>
  </si>
  <si>
    <t>2020-03-24T12:04:30.000Z</t>
  </si>
  <si>
    <t>2020-03-24T11:08:38.000Z</t>
  </si>
  <si>
    <t>2020-03-24T09:55:47.000Z</t>
  </si>
  <si>
    <t>2020-03-24T08:30:10.000Z</t>
  </si>
  <si>
    <t>2020-03-24T05:28:42.000Z</t>
  </si>
  <si>
    <t>2020-03-24T13:05:55.000Z</t>
  </si>
  <si>
    <t>2020-03-24T13:41:56.000Z</t>
  </si>
  <si>
    <t>2020-03-24T04:28:44.000Z</t>
  </si>
  <si>
    <t>2020-03-24T14:47:23.000Z</t>
  </si>
  <si>
    <t>2020-03-24T14:35:56.000Z</t>
  </si>
  <si>
    <t>2020-03-24T04:50:46.000Z</t>
  </si>
  <si>
    <t>2020-03-24T08:42:53.000Z</t>
  </si>
  <si>
    <t>2020-03-24T14:38:27.000Z</t>
  </si>
  <si>
    <t>2020-03-24T11:56:12.000Z</t>
  </si>
  <si>
    <t>2020-03-24T05:09:52.000Z</t>
  </si>
  <si>
    <t>2020-03-24T06:07:17.000Z</t>
  </si>
  <si>
    <t>2020-03-24T09:10:06.000Z</t>
  </si>
  <si>
    <t>2020-03-24T07:01:34.000Z</t>
  </si>
  <si>
    <t>2020-03-24T12:13:57.000Z</t>
  </si>
  <si>
    <t>2020-03-24T13:00:37.000Z</t>
  </si>
  <si>
    <t>2020-03-24T04:30:35.000Z</t>
  </si>
  <si>
    <t>2020-03-24T04:15:38.000Z</t>
  </si>
  <si>
    <t>2020-03-24T05:50:27.000Z</t>
  </si>
  <si>
    <t>2020-03-24T06:56:46.000Z</t>
  </si>
  <si>
    <t>2020-03-24T14:53:15.000Z</t>
  </si>
  <si>
    <t>2020-03-24T13:43:57.000Z</t>
  </si>
  <si>
    <t>2020-03-24T07:16:04.000Z</t>
  </si>
  <si>
    <t>2020-03-24T15:00:31.000Z</t>
  </si>
  <si>
    <t>2020-03-24T11:59:05.000Z</t>
  </si>
  <si>
    <t>2020-03-24T09:02:27.000Z</t>
  </si>
  <si>
    <t>2020-03-24T05:09:31.000Z</t>
  </si>
  <si>
    <t>2020-03-24T09:51:13.000Z</t>
  </si>
  <si>
    <t>2020-03-24T09:46:29.000Z</t>
  </si>
  <si>
    <t>2020-03-24T08:34:38.000Z</t>
  </si>
  <si>
    <t>2020-03-24T06:59:23.000Z</t>
  </si>
  <si>
    <t>2020-03-24T12:32:19.000Z</t>
  </si>
  <si>
    <t>2020-03-24T05:16:09.000Z</t>
  </si>
  <si>
    <t>2020-03-24T07:26:01.000Z</t>
  </si>
  <si>
    <t>2020-03-24T04:56:05.000Z</t>
  </si>
  <si>
    <t>2020-03-24T13:02:56.000Z</t>
  </si>
  <si>
    <t>2020-03-24T13:21:11.000Z</t>
  </si>
  <si>
    <t>2020-03-24T10:47:49.000Z</t>
  </si>
  <si>
    <t>2020-03-24T11:54:08.000Z</t>
  </si>
  <si>
    <t>2020-03-24T09:30:28.000Z</t>
  </si>
  <si>
    <t>2020-03-24T08:33:53.000Z</t>
  </si>
  <si>
    <t>2020-03-24T04:23:33.000Z</t>
  </si>
  <si>
    <t>2020-03-24T07:02:31.000Z</t>
  </si>
  <si>
    <t>2020-03-24T13:59:54.000Z</t>
  </si>
  <si>
    <t>2020-03-24T10:07:58.000Z</t>
  </si>
  <si>
    <t>2020-03-24T14:29:25.000Z</t>
  </si>
  <si>
    <t>2020-03-24T10:25:21.000Z</t>
  </si>
  <si>
    <t>2020-03-24T13:49:13.000Z</t>
  </si>
  <si>
    <t>2020-03-24T06:29:04.000Z</t>
  </si>
  <si>
    <t>2020-03-24T07:59:58.000Z</t>
  </si>
  <si>
    <t>2020-03-24T12:30:53.000Z</t>
  </si>
  <si>
    <t>2020-03-24T04:34:39.000Z</t>
  </si>
  <si>
    <t>2020-03-24T04:06:22.000Z</t>
  </si>
  <si>
    <t>2020-03-24T14:29:29.000Z</t>
  </si>
  <si>
    <t>2020-03-24T08:16:17.000Z</t>
  </si>
  <si>
    <t>2020-03-24T07:27:05.000Z</t>
  </si>
  <si>
    <t>2020-03-24T05:47:28.000Z</t>
  </si>
  <si>
    <t>2020-03-24T07:57:34.000Z</t>
  </si>
  <si>
    <t>2020-03-24T09:14:33.000Z</t>
  </si>
  <si>
    <t>2020-03-24T07:56:03.000Z</t>
  </si>
  <si>
    <t>2020-03-24T11:47:58.000Z</t>
  </si>
  <si>
    <t>2020-03-24T13:23:17.000Z</t>
  </si>
  <si>
    <t>2020-03-24T14:33:30.000Z</t>
  </si>
  <si>
    <t>2020-03-24T13:08:59.000Z</t>
  </si>
  <si>
    <t>2020-03-24T05:20:25.000Z</t>
  </si>
  <si>
    <t>2020-03-24T14:47:51.000Z</t>
  </si>
  <si>
    <t>2020-03-24T11:32:24.000Z</t>
  </si>
  <si>
    <t>2020-03-24T04:49:23.000Z</t>
  </si>
  <si>
    <t>2020-03-24T11:26:26.000Z</t>
  </si>
  <si>
    <t>2020-03-24T08:46:50.000Z</t>
  </si>
  <si>
    <t>2020-03-24T06:42:06.000Z</t>
  </si>
  <si>
    <t>2020-03-24T10:43:54.000Z</t>
  </si>
  <si>
    <t>2020-03-24T13:19:16.000Z</t>
  </si>
  <si>
    <t>2020-03-24T06:30:26.000Z</t>
  </si>
  <si>
    <t>2020-03-24T14:47:40.000Z</t>
  </si>
  <si>
    <t>2020-03-24T09:24:23.000Z</t>
  </si>
  <si>
    <t>2020-03-24T13:19:48.000Z</t>
  </si>
  <si>
    <t>2020-03-24T12:25:08.000Z</t>
  </si>
  <si>
    <t>2020-03-24T10:50:04.000Z</t>
  </si>
  <si>
    <t>2020-03-24T13:22:41.000Z</t>
  </si>
  <si>
    <t>2020-03-24T14:15:50.000Z</t>
  </si>
  <si>
    <t>2020-03-24T06:24:40.000Z</t>
  </si>
  <si>
    <t>2020-03-24T09:03:30.000Z</t>
  </si>
  <si>
    <t>2020-03-24T10:56:13.000Z</t>
  </si>
  <si>
    <t>2020-03-24T06:51:30.000Z</t>
  </si>
  <si>
    <t>2020-03-24T09:59:46.000Z</t>
  </si>
  <si>
    <t>2020-03-24T04:26:14.000Z</t>
  </si>
  <si>
    <t>2020-03-24T12:57:45.000Z</t>
  </si>
  <si>
    <t>2020-03-24T08:00:18.000Z</t>
  </si>
  <si>
    <t>2020-03-24T05:32:49.000Z</t>
  </si>
  <si>
    <t>2020-03-24T10:14:34.000Z</t>
  </si>
  <si>
    <t>2020-03-24T13:19:04.000Z</t>
  </si>
  <si>
    <t>2020-03-24T08:14:25.000Z</t>
  </si>
  <si>
    <t>2020-03-24T14:07:59.000Z</t>
  </si>
  <si>
    <t>2020-03-24T11:22:44.000Z</t>
  </si>
  <si>
    <t>2020-03-24T14:44:17.000Z</t>
  </si>
  <si>
    <t>2020-03-24T13:27:29.000Z</t>
  </si>
  <si>
    <t>2020-03-24T08:17:09.000Z</t>
  </si>
  <si>
    <t>2020-03-24T12:40:05.000Z</t>
  </si>
  <si>
    <t>2020-03-24T15:19:29.000Z</t>
  </si>
  <si>
    <t>2020-03-24T05:34:21.000Z</t>
  </si>
  <si>
    <t>2020-03-24T06:49:55.000Z</t>
  </si>
  <si>
    <t>2020-03-24T10:09:28.000Z</t>
  </si>
  <si>
    <t>2020-03-24T06:05:08.000Z</t>
  </si>
  <si>
    <t>2020-03-24T12:46:04.000Z</t>
  </si>
  <si>
    <t>2020-03-24T08:59:03.000Z</t>
  </si>
  <si>
    <t>2020-03-24T08:22:41.000Z</t>
  </si>
  <si>
    <t>2020-03-24T09:28:53.000Z</t>
  </si>
  <si>
    <t>2020-03-24T12:38:11.000Z</t>
  </si>
  <si>
    <t>2020-03-24T12:55:04.000Z</t>
  </si>
  <si>
    <t>2020-03-24T11:43:54.000Z</t>
  </si>
  <si>
    <t>2020-03-24T09:40:26.000Z</t>
  </si>
  <si>
    <t>2020-03-24T13:06:03.000Z</t>
  </si>
  <si>
    <t>2020-03-24T08:23:05.000Z</t>
  </si>
  <si>
    <t>2020-03-24T10:50:36.000Z</t>
  </si>
  <si>
    <t>2020-03-24T14:33:27.000Z</t>
  </si>
  <si>
    <t>2020-03-24T10:35:47.000Z</t>
  </si>
  <si>
    <t>2020-03-24T04:11:26.000Z</t>
  </si>
  <si>
    <t>2020-03-24T15:11:12.000Z</t>
  </si>
  <si>
    <t>2020-03-24T10:50:26.000Z</t>
  </si>
  <si>
    <t>2020-03-24T04:46:18.000Z</t>
  </si>
  <si>
    <t>2020-03-24T10:10:03.000Z</t>
  </si>
  <si>
    <t>2020-03-24T14:28:53.000Z</t>
  </si>
  <si>
    <t>2020-03-24T11:32:04.000Z</t>
  </si>
  <si>
    <t>2020-03-24T14:51:49.000Z</t>
  </si>
  <si>
    <t>2020-03-24T04:35:17.000Z</t>
  </si>
  <si>
    <t>2020-03-24T13:14:38.000Z</t>
  </si>
  <si>
    <t>2020-03-24T08:11:05.000Z</t>
  </si>
  <si>
    <t>2020-03-24T13:16:44.000Z</t>
  </si>
  <si>
    <t>2020-03-24T05:55:02.000Z</t>
  </si>
  <si>
    <t>2020-03-24T14:56:39.000Z</t>
  </si>
  <si>
    <t>2020-03-24T08:22:19.000Z</t>
  </si>
  <si>
    <t>2020-03-24T10:16:43.000Z</t>
  </si>
  <si>
    <t>2020-03-24T13:24:47.000Z</t>
  </si>
  <si>
    <t>2020-03-24T05:30:32.000Z</t>
  </si>
  <si>
    <t>2020-03-24T11:26:32.000Z</t>
  </si>
  <si>
    <t>2020-03-24T08:45:49.000Z</t>
  </si>
  <si>
    <t>2020-03-24T11:17:02.000Z</t>
  </si>
  <si>
    <t>2020-03-24T10:07:34.000Z</t>
  </si>
  <si>
    <t>2020-03-24T09:25:54.000Z</t>
  </si>
  <si>
    <t>2020-03-24T07:26:11.000Z</t>
  </si>
  <si>
    <t>2020-03-24T07:59:50.000Z</t>
  </si>
  <si>
    <t>2020-03-24T09:20:28.000Z</t>
  </si>
  <si>
    <t>2020-03-24T13:04:20.000Z</t>
  </si>
  <si>
    <t>2020-03-24T08:08:05.000Z</t>
  </si>
  <si>
    <t>2020-03-24T08:56:15.000Z</t>
  </si>
  <si>
    <t>2020-03-24T07:33:13.000Z</t>
  </si>
  <si>
    <t>2020-03-24T06:49:47.000Z</t>
  </si>
  <si>
    <t>2020-03-24T05:42:18.000Z</t>
  </si>
  <si>
    <t>2020-03-24T14:58:08.000Z</t>
  </si>
  <si>
    <t>2020-03-24T15:05:46.000Z</t>
  </si>
  <si>
    <t>2020-03-24T15:06:38.000Z</t>
  </si>
  <si>
    <t>2020-03-24T09:14:06.000Z</t>
  </si>
  <si>
    <t>2020-03-24T07:58:27.000Z</t>
  </si>
  <si>
    <t>2020-03-24T14:07:34.000Z</t>
  </si>
  <si>
    <t>2020-03-24T07:39:04.000Z</t>
  </si>
  <si>
    <t>2020-03-24T14:52:17.000Z</t>
  </si>
  <si>
    <t>2020-03-24T08:20:46.000Z</t>
  </si>
  <si>
    <t>2020-03-24T11:44:02.000Z</t>
  </si>
  <si>
    <t>2020-03-24T15:08:31.000Z</t>
  </si>
  <si>
    <t>2020-03-24T12:44:07.000Z</t>
  </si>
  <si>
    <t>2020-03-24T06:01:13.000Z</t>
  </si>
  <si>
    <t>2020-03-24T14:13:41.000Z</t>
  </si>
  <si>
    <t>2020-03-24T06:38:06.000Z</t>
  </si>
  <si>
    <t>2020-03-24T10:41:42.000Z</t>
  </si>
  <si>
    <t>2020-03-24T11:41:21.000Z</t>
  </si>
  <si>
    <t>2020-03-24T12:00:12.000Z</t>
  </si>
  <si>
    <t>2020-03-24T13:22:40.000Z</t>
  </si>
  <si>
    <t>2020-03-24T06:10:53.000Z</t>
  </si>
  <si>
    <t>2020-03-24T08:31:13.000Z</t>
  </si>
  <si>
    <t>2020-03-24T14:52:04.000Z</t>
  </si>
  <si>
    <t>2020-03-24T14:11:41.000Z</t>
  </si>
  <si>
    <t>2020-03-24T08:33:23.000Z</t>
  </si>
  <si>
    <t>2020-03-24T05:45:15.000Z</t>
  </si>
  <si>
    <t>2020-03-24T05:27:51.000Z</t>
  </si>
  <si>
    <t>2020-03-24T04:36:37.000Z</t>
  </si>
  <si>
    <t>2020-03-24T14:00:19.000Z</t>
  </si>
  <si>
    <t>2020-03-24T11:00:42.000Z</t>
  </si>
  <si>
    <t>2020-03-24T15:13:16.000Z</t>
  </si>
  <si>
    <t>2020-03-24T09:43:56.000Z</t>
  </si>
  <si>
    <t>2020-03-24T05:38:38.000Z</t>
  </si>
  <si>
    <t>2020-03-24T13:32:26.000Z</t>
  </si>
  <si>
    <t>2020-03-24T11:51:02.000Z</t>
  </si>
  <si>
    <t>2020-03-24T08:42:05.000Z</t>
  </si>
  <si>
    <t>2020-03-24T10:00:20.000Z</t>
  </si>
  <si>
    <t>2020-03-24T12:46:23.000Z</t>
  </si>
  <si>
    <t>2020-03-24T14:33:07.000Z</t>
  </si>
  <si>
    <t>2020-03-24T09:42:12.000Z</t>
  </si>
  <si>
    <t>2020-03-24T10:36:25.000Z</t>
  </si>
  <si>
    <t>2020-03-24T05:00:41.000Z</t>
  </si>
  <si>
    <t>2020-03-24T07:54:33.000Z</t>
  </si>
  <si>
    <t>2020-03-24T09:20:33.000Z</t>
  </si>
  <si>
    <t>2020-03-24T10:56:21.000Z</t>
  </si>
  <si>
    <t>2020-03-24T13:53:53.000Z</t>
  </si>
  <si>
    <t>2020-03-24T15:18:03.000Z</t>
  </si>
  <si>
    <t>2020-03-24T12:40:50.000Z</t>
  </si>
  <si>
    <t>2020-03-24T14:47:39.000Z</t>
  </si>
  <si>
    <t>2020-03-24T11:17:42.000Z</t>
  </si>
  <si>
    <t>2020-03-24T14:02:22.000Z</t>
  </si>
  <si>
    <t>2020-03-24T11:51:56.000Z</t>
  </si>
  <si>
    <t>2020-03-24T06:50:39.000Z</t>
  </si>
  <si>
    <t>2020-03-24T12:16:20.000Z</t>
  </si>
  <si>
    <t>2020-03-24T11:11:48.000Z</t>
  </si>
  <si>
    <t>2020-03-24T11:35:33.000Z</t>
  </si>
  <si>
    <t>2020-03-24T11:55:23.000Z</t>
  </si>
  <si>
    <t>2020-03-24T10:52:41.000Z</t>
  </si>
  <si>
    <t>2020-03-24T07:41:00.000Z</t>
  </si>
  <si>
    <t>2020-03-24T04:17:43.000Z</t>
  </si>
  <si>
    <t>2020-03-24T08:37:52.000Z</t>
  </si>
  <si>
    <t>2020-03-24T05:12:01.000Z</t>
  </si>
  <si>
    <t>2020-03-24T10:07:29.000Z</t>
  </si>
  <si>
    <t>2020-03-24T13:32:48.000Z</t>
  </si>
  <si>
    <t>2020-03-24T13:29:01.000Z</t>
  </si>
  <si>
    <t>2020-03-24T14:06:08.000Z</t>
  </si>
  <si>
    <t>2020-03-24T10:27:31.000Z</t>
  </si>
  <si>
    <t>2020-03-24T08:33:07.000Z</t>
  </si>
  <si>
    <t>2020-03-24T13:47:51.000Z</t>
  </si>
  <si>
    <t>2020-03-24T08:38:45.000Z</t>
  </si>
  <si>
    <t>2020-03-24T13:09:14.000Z</t>
  </si>
  <si>
    <t>2020-03-24T14:13:22.000Z</t>
  </si>
  <si>
    <t>2020-03-24T14:39:02.000Z</t>
  </si>
  <si>
    <t>2020-03-24T08:28:44.000Z</t>
  </si>
  <si>
    <t>2020-03-24T09:44:25.000Z</t>
  </si>
  <si>
    <t>2020-03-24T08:23:35.000Z</t>
  </si>
  <si>
    <t>2020-03-24T07:27:28.000Z</t>
  </si>
  <si>
    <t>2020-03-24T11:58:56.000Z</t>
  </si>
  <si>
    <t>2020-03-24T04:29:24.000Z</t>
  </si>
  <si>
    <t>2020-03-24T11:08:55.000Z</t>
  </si>
  <si>
    <t>2020-03-24T08:09:47.000Z</t>
  </si>
  <si>
    <t>2020-03-24T04:08:18.000Z</t>
  </si>
  <si>
    <t>2020-03-24T12:20:04.000Z</t>
  </si>
  <si>
    <t>2020-03-24T10:53:11.000Z</t>
  </si>
  <si>
    <t>2020-03-24T08:34:34.000Z</t>
  </si>
  <si>
    <t>2020-03-24T11:38:42.000Z</t>
  </si>
  <si>
    <t>2020-03-24T09:30:20.000Z</t>
  </si>
  <si>
    <t>2020-03-24T09:23:35.000Z</t>
  </si>
  <si>
    <t>2020-03-24T14:05:05.000Z</t>
  </si>
  <si>
    <t>2020-03-24T07:46:56.000Z</t>
  </si>
  <si>
    <t>2020-03-24T05:19:50.000Z</t>
  </si>
  <si>
    <t>2020-03-24T07:53:37.000Z</t>
  </si>
  <si>
    <t>2020-03-24T07:52:27.000Z</t>
  </si>
  <si>
    <t>2020-03-24T09:48:44.000Z</t>
  </si>
  <si>
    <t>2020-03-24T14:50:23.000Z</t>
  </si>
  <si>
    <t>2020-03-24T12:04:22.000Z</t>
  </si>
  <si>
    <t>2020-03-24T07:19:28.000Z</t>
  </si>
  <si>
    <t>2020-03-24T04:41:58.000Z</t>
  </si>
  <si>
    <t>2020-03-24T11:18:45.000Z</t>
  </si>
  <si>
    <t>2020-03-24T05:49:50.000Z</t>
  </si>
  <si>
    <t>2020-03-24T10:12:17.000Z</t>
  </si>
  <si>
    <t>2020-03-24T06:01:41.000Z</t>
  </si>
  <si>
    <t>2020-03-24T10:42:08.000Z</t>
  </si>
  <si>
    <t>2020-03-24T12:03:29.000Z</t>
  </si>
  <si>
    <t>2020-03-24T08:30:04.000Z</t>
  </si>
  <si>
    <t>2020-03-24T13:58:31.000Z</t>
  </si>
  <si>
    <t>2020-03-24T11:51:05.000Z</t>
  </si>
  <si>
    <t>2020-03-24T13:08:19.000Z</t>
  </si>
  <si>
    <t>2020-03-24T11:38:03.000Z</t>
  </si>
  <si>
    <t>2020-03-24T14:34:26.000Z</t>
  </si>
  <si>
    <t>2020-03-24T12:36:05.000Z</t>
  </si>
  <si>
    <t>2020-03-24T08:18:22.000Z</t>
  </si>
  <si>
    <t>2020-03-24T13:31:30.000Z</t>
  </si>
  <si>
    <t>2020-03-24T08:33:02.000Z</t>
  </si>
  <si>
    <t>2020-03-24T07:38:54.000Z</t>
  </si>
  <si>
    <t>2020-03-24T12:04:48.000Z</t>
  </si>
  <si>
    <t>2020-03-24T12:55:35.000Z</t>
  </si>
  <si>
    <t>2020-03-24T09:52:37.000Z</t>
  </si>
  <si>
    <t>2020-03-24T14:26:19.000Z</t>
  </si>
  <si>
    <t>2020-03-24T04:29:11.000Z</t>
  </si>
  <si>
    <t>2020-03-24T12:27:03.000Z</t>
  </si>
  <si>
    <t>2020-03-24T15:04:46.000Z</t>
  </si>
  <si>
    <t>2020-03-24T09:07:19.000Z</t>
  </si>
  <si>
    <t>2020-03-24T06:30:57.000Z</t>
  </si>
  <si>
    <t>2020-03-24T11:23:54.000Z</t>
  </si>
  <si>
    <t>2020-03-24T14:15:31.000Z</t>
  </si>
  <si>
    <t>2020-03-24T09:11:49.000Z</t>
  </si>
  <si>
    <t>2020-03-24T13:27:19.000Z</t>
  </si>
  <si>
    <t>2020-03-24T08:42:24.000Z</t>
  </si>
  <si>
    <t>2020-03-24T11:30:59.000Z</t>
  </si>
  <si>
    <t>2020-03-24T06:38:25.000Z</t>
  </si>
  <si>
    <t>2020-03-24T05:33:22.000Z</t>
  </si>
  <si>
    <t>2020-03-24T10:45:45.000Z</t>
  </si>
  <si>
    <t>2020-03-24T05:52:21.000Z</t>
  </si>
  <si>
    <t>2020-03-24T11:20:02.000Z</t>
  </si>
  <si>
    <t>2020-03-24T04:08:55.000Z</t>
  </si>
  <si>
    <t>2020-03-24T06:31:29.000Z</t>
  </si>
  <si>
    <t>2020-03-24T14:09:00.000Z</t>
  </si>
  <si>
    <t>2020-03-24T13:52:04.000Z</t>
  </si>
  <si>
    <t>2020-03-24T11:50:01.000Z</t>
  </si>
  <si>
    <t>2020-03-24T11:26:58.000Z</t>
  </si>
  <si>
    <t>2020-03-24T15:20:12.000Z</t>
  </si>
  <si>
    <t>2020-03-24T08:05:47.000Z</t>
  </si>
  <si>
    <t>2020-03-24T11:09:27.000Z</t>
  </si>
  <si>
    <t>2020-03-24T10:34:26.000Z</t>
  </si>
  <si>
    <t>2020-03-24T13:02:12.000Z</t>
  </si>
  <si>
    <t>2020-03-24T04:55:54.000Z</t>
  </si>
  <si>
    <t>2020-03-24T13:48:48.000Z</t>
  </si>
  <si>
    <t>2020-03-24T14:04:43.000Z</t>
  </si>
  <si>
    <t>2020-03-24T08:03:38.000Z</t>
  </si>
  <si>
    <t>2020-03-24T14:01:44.000Z</t>
  </si>
  <si>
    <t>2020-03-24T08:03:56.000Z</t>
  </si>
  <si>
    <t>2020-03-24T04:35:04.000Z</t>
  </si>
  <si>
    <t>2020-03-24T11:56:25.000Z</t>
  </si>
  <si>
    <t>2020-03-24T07:02:12.000Z</t>
  </si>
  <si>
    <t>2020-03-24T14:45:55.000Z</t>
  </si>
  <si>
    <t>2020-03-24T06:36:17.000Z</t>
  </si>
  <si>
    <t>2020-03-24T09:17:39.000Z</t>
  </si>
  <si>
    <t>2020-03-24T12:20:15.000Z</t>
  </si>
  <si>
    <t>2020-03-24T12:00:54.000Z</t>
  </si>
  <si>
    <t>2020-03-24T13:48:58.000Z</t>
  </si>
  <si>
    <t>2020-03-24T15:14:06.000Z</t>
  </si>
  <si>
    <t>2020-03-24T09:32:07.000Z</t>
  </si>
  <si>
    <t>2020-03-24T06:14:57.000Z</t>
  </si>
  <si>
    <t>2020-03-24T07:53:48.000Z</t>
  </si>
  <si>
    <t>2020-03-24T14:27:47.000Z</t>
  </si>
  <si>
    <t>2020-03-24T06:15:46.000Z</t>
  </si>
  <si>
    <t>2020-03-24T15:17:33.000Z</t>
  </si>
  <si>
    <t>2020-03-24T09:28:55.000Z</t>
  </si>
  <si>
    <t>2020-03-24T08:35:16.000Z</t>
  </si>
  <si>
    <t>2020-03-24T05:38:30.000Z</t>
  </si>
  <si>
    <t>2020-03-24T10:20:06.000Z</t>
  </si>
  <si>
    <t>2020-03-24T11:53:16.000Z</t>
  </si>
  <si>
    <t>2020-03-24T09:49:57.000Z</t>
  </si>
  <si>
    <t>2020-03-24T09:15:21.000Z</t>
  </si>
  <si>
    <t>2020-03-24T13:09:40.000Z</t>
  </si>
  <si>
    <t>2020-03-24T05:39:04.000Z</t>
  </si>
  <si>
    <t>2020-03-24T15:05:44.000Z</t>
  </si>
  <si>
    <t>2020-03-24T04:49:13.000Z</t>
  </si>
  <si>
    <t>2020-03-24T12:55:29.000Z</t>
  </si>
  <si>
    <t>2020-03-24T04:22:51.000Z</t>
  </si>
  <si>
    <t>2020-03-24T05:17:24.000Z</t>
  </si>
  <si>
    <t>2020-03-24T09:15:05.000Z</t>
  </si>
  <si>
    <t>2020-03-24T05:35:09.000Z</t>
  </si>
  <si>
    <t>2020-03-24T09:50:12.000Z</t>
  </si>
  <si>
    <t>2020-03-24T10:13:07.000Z</t>
  </si>
  <si>
    <t>2020-03-24T09:15:12.000Z</t>
  </si>
  <si>
    <t>2020-03-24T07:28:37.000Z</t>
  </si>
  <si>
    <t>2020-03-24T12:45:53.000Z</t>
  </si>
  <si>
    <t>2020-03-24T14:26:20.000Z</t>
  </si>
  <si>
    <t>2020-03-24T06:14:06.000Z</t>
  </si>
  <si>
    <t>2020-03-24T08:58:11.000Z</t>
  </si>
  <si>
    <t>2020-03-24T07:40:18.000Z</t>
  </si>
  <si>
    <t>2020-03-24T14:20:46.000Z</t>
  </si>
  <si>
    <t>2020-03-24T15:00:44.000Z</t>
  </si>
  <si>
    <t>2020-03-24T11:04:05.000Z</t>
  </si>
  <si>
    <t>2020-03-24T06:12:37.000Z</t>
  </si>
  <si>
    <t>2020-03-24T08:45:12.000Z</t>
  </si>
  <si>
    <t>2020-03-24T14:26:39.000Z</t>
  </si>
  <si>
    <t>2020-03-24T14:58:55.000Z</t>
  </si>
  <si>
    <t>2020-03-24T12:10:26.000Z</t>
  </si>
  <si>
    <t>2020-03-24T07:15:53.000Z</t>
  </si>
  <si>
    <t>2020-03-24T07:04:58.000Z</t>
  </si>
  <si>
    <t>2020-03-24T11:22:03.000Z</t>
  </si>
  <si>
    <t>2020-03-24T08:43:01.000Z</t>
  </si>
  <si>
    <t>2020-03-24T05:43:30.000Z</t>
  </si>
  <si>
    <t>2020-03-24T12:01:57.000Z</t>
  </si>
  <si>
    <t>2020-03-24T12:08:31.000Z</t>
  </si>
  <si>
    <t>2020-03-24T06:02:27.000Z</t>
  </si>
  <si>
    <t>2020-03-24T13:51:10.000Z</t>
  </si>
  <si>
    <t>2020-03-24T10:18:49.000Z</t>
  </si>
  <si>
    <t>2020-03-24T15:02:37.000Z</t>
  </si>
  <si>
    <t>2020-03-24T08:41:11.000Z</t>
  </si>
  <si>
    <t>2020-03-24T04:06:58.000Z</t>
  </si>
  <si>
    <t>2020-03-24T14:41:26.000Z</t>
  </si>
  <si>
    <t>2020-03-24T11:19:08.000Z</t>
  </si>
  <si>
    <t>2020-03-24T08:31:30.000Z</t>
  </si>
  <si>
    <t>2020-03-24T09:12:48.000Z</t>
  </si>
  <si>
    <t>2020-03-24T11:06:34.000Z</t>
  </si>
  <si>
    <t>2020-03-24T09:02:32.000Z</t>
  </si>
  <si>
    <t>2020-03-24T08:20:27.000Z</t>
  </si>
  <si>
    <t>2020-03-24T09:14:42.000Z</t>
  </si>
  <si>
    <t>2020-03-24T07:11:59.000Z</t>
  </si>
  <si>
    <t>2020-03-24T08:00:40.000Z</t>
  </si>
  <si>
    <t>2020-03-24T05:09:16.000Z</t>
  </si>
  <si>
    <t>2020-03-24T09:44:50.000Z</t>
  </si>
  <si>
    <t>2020-03-24T10:17:33.000Z</t>
  </si>
  <si>
    <t>2020-03-24T08:18:47.000Z</t>
  </si>
  <si>
    <t>2020-03-24T11:43:37.000Z</t>
  </si>
  <si>
    <t>2020-03-24T09:18:45.000Z</t>
  </si>
  <si>
    <t>2020-03-24T10:56:36.000Z</t>
  </si>
  <si>
    <t>2020-03-24T14:07:00.000Z</t>
  </si>
  <si>
    <t>2020-03-24T06:09:32.000Z</t>
  </si>
  <si>
    <t>2020-03-24T06:19:40.000Z</t>
  </si>
  <si>
    <t>2020-03-24T14:41:33.000Z</t>
  </si>
  <si>
    <t>2020-03-24T10:47:21.000Z</t>
  </si>
  <si>
    <t>2020-03-24T14:09:09.000Z</t>
  </si>
  <si>
    <t>2020-03-24T08:08:08.000Z</t>
  </si>
  <si>
    <t>2020-03-24T12:17:32.000Z</t>
  </si>
  <si>
    <t>2020-03-24T11:00:03.000Z</t>
  </si>
  <si>
    <t>2020-03-24T10:58:40.000Z</t>
  </si>
  <si>
    <t>2020-03-24T08:40:17.000Z</t>
  </si>
  <si>
    <t>2020-03-24T14:09:20.000Z</t>
  </si>
  <si>
    <t>2020-03-24T05:17:15.000Z</t>
  </si>
  <si>
    <t>2020-03-24T11:52:34.000Z</t>
  </si>
  <si>
    <t>2020-03-24T11:58:34.000Z</t>
  </si>
  <si>
    <t>2020-03-24T06:19:21.000Z</t>
  </si>
  <si>
    <t>2020-03-24T04:41:28.000Z</t>
  </si>
  <si>
    <t>2020-03-24T12:07:06.000Z</t>
  </si>
  <si>
    <t>2020-03-24T11:48:08.000Z</t>
  </si>
  <si>
    <t>2020-03-24T08:05:13.000Z</t>
  </si>
  <si>
    <t>2020-03-24T11:57:16.000Z</t>
  </si>
  <si>
    <t>2020-03-24T12:54:12.000Z</t>
  </si>
  <si>
    <t>2020-03-24T12:57:18.000Z</t>
  </si>
  <si>
    <t>2020-03-24T11:54:51.000Z</t>
  </si>
  <si>
    <t>2020-03-24T13:52:18.000Z</t>
  </si>
  <si>
    <t>2020-03-24T13:31:32.000Z</t>
  </si>
  <si>
    <t>2020-03-24T13:51:31.000Z</t>
  </si>
  <si>
    <t>2020-03-24T05:15:22.000Z</t>
  </si>
  <si>
    <t>2020-03-24T11:26:18.000Z</t>
  </si>
  <si>
    <t>2020-03-24T14:55:18.000Z</t>
  </si>
  <si>
    <t>2020-03-24T14:38:53.000Z</t>
  </si>
  <si>
    <t>2020-03-24T15:06:04.000Z</t>
  </si>
  <si>
    <t>2020-03-24T14:00:48.000Z</t>
  </si>
  <si>
    <t>2020-03-24T06:04:07.000Z</t>
  </si>
  <si>
    <t>2020-03-24T05:44:21.000Z</t>
  </si>
  <si>
    <t>2020-03-24T09:51:06.000Z</t>
  </si>
  <si>
    <t>2020-03-24T06:27:21.000Z</t>
  </si>
  <si>
    <t>2020-03-24T11:32:02.000Z</t>
  </si>
  <si>
    <t>2020-03-24T04:04:05.000Z</t>
  </si>
  <si>
    <t>2020-03-24T10:01:08.000Z</t>
  </si>
  <si>
    <t>2020-03-24T09:16:44.000Z</t>
  </si>
  <si>
    <t>2020-03-24T10:28:40.000Z</t>
  </si>
  <si>
    <t>2020-03-24T14:50:06.000Z</t>
  </si>
  <si>
    <t>2020-03-24T04:48:33.000Z</t>
  </si>
  <si>
    <t>2020-03-24T04:21:22.000Z</t>
  </si>
  <si>
    <t>2020-03-24T12:40:38.000Z</t>
  </si>
  <si>
    <t>2020-03-24T14:32:47.000Z</t>
  </si>
  <si>
    <t>2020-03-24T07:18:49.000Z</t>
  </si>
  <si>
    <t>2020-03-24T07:02:48.000Z</t>
  </si>
  <si>
    <t>2020-03-24T06:19:03.000Z</t>
  </si>
  <si>
    <t>2020-03-24T10:46:41.000Z</t>
  </si>
  <si>
    <t>2020-03-24T04:03:25.000Z</t>
  </si>
  <si>
    <t>2020-03-24T08:47:23.000Z</t>
  </si>
  <si>
    <t>2020-03-24T05:11:57.000Z</t>
  </si>
  <si>
    <t>2020-03-24T08:51:31.000Z</t>
  </si>
  <si>
    <t>2020-03-24T05:28:12.000Z</t>
  </si>
  <si>
    <t>2020-03-24T11:35:50.000Z</t>
  </si>
  <si>
    <t>2020-03-24T04:49:59.000Z</t>
  </si>
  <si>
    <t>2020-03-24T10:58:35.000Z</t>
  </si>
  <si>
    <t>2020-03-24T08:20:48.000Z</t>
  </si>
  <si>
    <t>2020-03-24T15:23:33.000Z</t>
  </si>
  <si>
    <t>2020-03-24T11:42:19.000Z</t>
  </si>
  <si>
    <t>2020-03-24T08:23:49.000Z</t>
  </si>
  <si>
    <t>2020-03-24T10:12:50.000Z</t>
  </si>
  <si>
    <t>2020-03-24T07:37:37.000Z</t>
  </si>
  <si>
    <t>2020-03-24T09:51:44.000Z</t>
  </si>
  <si>
    <t>2020-03-24T09:39:33.000Z</t>
  </si>
  <si>
    <t>2020-03-24T07:04:30.000Z</t>
  </si>
  <si>
    <t>2020-03-24T07:26:15.000Z</t>
  </si>
  <si>
    <t>2020-03-24T11:17:32.000Z</t>
  </si>
  <si>
    <t>2020-03-24T15:15:22.000Z</t>
  </si>
  <si>
    <t>2020-03-24T12:04:04.000Z</t>
  </si>
  <si>
    <t>2020-03-24T10:07:04.000Z</t>
  </si>
  <si>
    <t>2020-03-24T14:09:43.000Z</t>
  </si>
  <si>
    <t>2020-03-24T05:45:10.000Z</t>
  </si>
  <si>
    <t>2020-03-24T06:21:27.000Z</t>
  </si>
  <si>
    <t>2020-03-24T08:18:18.000Z</t>
  </si>
  <si>
    <t>2020-03-24T12:11:14.000Z</t>
  </si>
  <si>
    <t>2020-03-24T06:13:48.000Z</t>
  </si>
  <si>
    <t>2020-03-24T14:29:14.000Z</t>
  </si>
  <si>
    <t>2020-03-24T15:09:26.000Z</t>
  </si>
  <si>
    <t>2020-03-24T13:40:12.000Z</t>
  </si>
  <si>
    <t>2020-03-24T08:22:23.000Z</t>
  </si>
  <si>
    <t>2020-03-24T05:46:45.000Z</t>
  </si>
  <si>
    <t>2020-03-24T07:14:09.000Z</t>
  </si>
  <si>
    <t>2020-03-24T09:26:20.000Z</t>
  </si>
  <si>
    <t>2020-03-24T05:00:15.000Z</t>
  </si>
  <si>
    <t>2020-03-24T06:00:53.000Z</t>
  </si>
  <si>
    <t>2020-03-24T14:24:16.000Z</t>
  </si>
  <si>
    <t>2020-03-24T08:57:02.000Z</t>
  </si>
  <si>
    <t>2020-03-24T11:34:30.000Z</t>
  </si>
  <si>
    <t>2020-03-24T09:11:02.000Z</t>
  </si>
  <si>
    <t>2020-03-24T10:11:35.000Z</t>
  </si>
  <si>
    <t>2020-03-24T09:52:04.000Z</t>
  </si>
  <si>
    <t>2020-03-24T05:11:11.000Z</t>
  </si>
  <si>
    <t>2020-03-24T07:57:51.000Z</t>
  </si>
  <si>
    <t>2020-03-24T05:02:31.000Z</t>
  </si>
  <si>
    <t>2020-03-24T06:32:21.000Z</t>
  </si>
  <si>
    <t>2020-03-24T06:02:47.000Z</t>
  </si>
  <si>
    <t>2020-03-24T11:49:46.000Z</t>
  </si>
  <si>
    <t>2020-03-24T06:16:19.000Z</t>
  </si>
  <si>
    <t>2020-03-24T11:11:53.000Z</t>
  </si>
  <si>
    <t>2020-03-24T05:54:52.000Z</t>
  </si>
  <si>
    <t>2020-03-24T05:47:12.000Z</t>
  </si>
  <si>
    <t>2020-03-24T14:15:08.000Z</t>
  </si>
  <si>
    <t>2020-03-24T06:26:36.000Z</t>
  </si>
  <si>
    <t>2020-03-24T05:03:25.000Z</t>
  </si>
  <si>
    <t>2020-03-24T06:33:54.000Z</t>
  </si>
  <si>
    <t>2020-03-24T14:05:29.000Z</t>
  </si>
  <si>
    <t>2020-03-24T11:43:17.000Z</t>
  </si>
  <si>
    <t>2020-03-24T09:05:43.000Z</t>
  </si>
  <si>
    <t>2020-03-24T07:36:02.000Z</t>
  </si>
  <si>
    <t>2020-03-24T08:02:26.000Z</t>
  </si>
  <si>
    <t>2020-03-24T08:24:45.000Z</t>
  </si>
  <si>
    <t>2020-03-24T05:17:43.000Z</t>
  </si>
  <si>
    <t>2020-03-24T10:09:12.000Z</t>
  </si>
  <si>
    <t>2020-03-24T09:30:22.000Z</t>
  </si>
  <si>
    <t>2020-03-24T15:11:25.000Z</t>
  </si>
  <si>
    <t>2020-03-24T05:57:28.000Z</t>
  </si>
  <si>
    <t>2020-03-24T13:34:14.000Z</t>
  </si>
  <si>
    <t>2020-03-24T07:01:35.000Z</t>
  </si>
  <si>
    <t>2020-03-24T11:48:34.000Z</t>
  </si>
  <si>
    <t>2020-03-24T14:20:40.000Z</t>
  </si>
  <si>
    <t>2020-03-24T09:41:00.000Z</t>
  </si>
  <si>
    <t>2020-03-24T12:03:07.000Z</t>
  </si>
  <si>
    <t>2020-03-24T04:39:54.000Z</t>
  </si>
  <si>
    <t>2020-03-24T09:42:52.000Z</t>
  </si>
  <si>
    <t>2020-03-24T12:07:51.000Z</t>
  </si>
  <si>
    <t>2020-03-24T06:12:53.000Z</t>
  </si>
  <si>
    <t>2020-03-24T11:59:04.000Z</t>
  </si>
  <si>
    <t>2020-03-24T06:27:52.000Z</t>
  </si>
  <si>
    <t>2020-03-24T07:43:38.000Z</t>
  </si>
  <si>
    <t>2020-03-24T09:00:02.000Z</t>
  </si>
  <si>
    <t>2020-03-24T09:46:45.000Z</t>
  </si>
  <si>
    <t>2020-03-24T14:14:25.000Z</t>
  </si>
  <si>
    <t>2020-03-24T14:10:25.000Z</t>
  </si>
  <si>
    <t>2020-03-24T06:03:45.000Z</t>
  </si>
  <si>
    <t>2020-03-24T06:24:24.000Z</t>
  </si>
  <si>
    <t>2020-03-24T14:45:04.000Z</t>
  </si>
  <si>
    <t>2020-03-24T11:53:15.000Z</t>
  </si>
  <si>
    <t>2020-03-24T10:42:04.000Z</t>
  </si>
  <si>
    <t>2020-03-24T13:46:15.000Z</t>
  </si>
  <si>
    <t>2020-03-24T05:54:00.000Z</t>
  </si>
  <si>
    <t>2020-03-24T06:47:12.000Z</t>
  </si>
  <si>
    <t>2020-03-24T09:31:09.000Z</t>
  </si>
  <si>
    <t>2020-03-24T09:12:41.000Z</t>
  </si>
  <si>
    <t>2020-03-24T07:25:44.000Z</t>
  </si>
  <si>
    <t>2020-03-24T14:57:22.000Z</t>
  </si>
  <si>
    <t>2020-03-24T07:03:25.000Z</t>
  </si>
  <si>
    <t>2020-03-24T05:07:49.000Z</t>
  </si>
  <si>
    <t>2020-03-24T05:39:12.000Z</t>
  </si>
  <si>
    <t>2020-03-24T06:24:45.000Z</t>
  </si>
  <si>
    <t>2020-03-24T13:28:32.000Z</t>
  </si>
  <si>
    <t>2020-03-24T15:21:58.000Z</t>
  </si>
  <si>
    <t>2020-03-24T06:41:28.000Z</t>
  </si>
  <si>
    <t>2020-03-24T05:17:28.000Z</t>
  </si>
  <si>
    <t>2020-03-24T06:42:57.000Z</t>
  </si>
  <si>
    <t>2020-03-24T09:10:15.000Z</t>
  </si>
  <si>
    <t>2020-03-24T09:44:40.000Z</t>
  </si>
  <si>
    <t>2020-03-24T10:24:11.000Z</t>
  </si>
  <si>
    <t>2020-03-24T05:26:16.000Z</t>
  </si>
  <si>
    <t>2020-03-24T12:00:43.000Z</t>
  </si>
  <si>
    <t>2020-03-24T07:55:37.000Z</t>
  </si>
  <si>
    <t>2020-03-24T09:13:37.000Z</t>
  </si>
  <si>
    <t>2020-03-24T06:32:42.000Z</t>
  </si>
  <si>
    <t>2020-03-24T13:38:23.000Z</t>
  </si>
  <si>
    <t>2020-03-24T10:29:56.000Z</t>
  </si>
  <si>
    <t>2020-03-24T11:00:05.000Z</t>
  </si>
  <si>
    <t>2020-03-24T04:54:02.000Z</t>
  </si>
  <si>
    <t>2020-03-24T13:05:12.000Z</t>
  </si>
  <si>
    <t>2020-03-24T06:46:53.000Z</t>
  </si>
  <si>
    <t>2020-03-24T13:53:24.000Z</t>
  </si>
  <si>
    <t>2020-03-24T15:05:54.000Z</t>
  </si>
  <si>
    <t>2020-03-24T15:01:34.000Z</t>
  </si>
  <si>
    <t>2020-03-24T05:22:10.000Z</t>
  </si>
  <si>
    <t>2020-03-24T11:54:20.000Z</t>
  </si>
  <si>
    <t>2020-03-24T07:35:08.000Z</t>
  </si>
  <si>
    <t>2020-03-24T06:44:42.000Z</t>
  </si>
  <si>
    <t>2020-03-24T13:07:53.000Z</t>
  </si>
  <si>
    <t>2020-03-24T07:50:11.000Z</t>
  </si>
  <si>
    <t>2020-03-24T13:16:33.000Z</t>
  </si>
  <si>
    <t>2020-03-24T14:11:48.000Z</t>
  </si>
  <si>
    <t>2020-03-24T13:28:13.000Z</t>
  </si>
  <si>
    <t>2020-03-24T07:06:32.000Z</t>
  </si>
  <si>
    <t>2020-03-24T10:36:53.000Z</t>
  </si>
  <si>
    <t>2020-03-24T09:09:31.000Z</t>
  </si>
  <si>
    <t>2020-03-24T04:09:28.000Z</t>
  </si>
  <si>
    <t>2020-03-24T12:13:29.000Z</t>
  </si>
  <si>
    <t>2020-03-24T09:11:17.000Z</t>
  </si>
  <si>
    <t>2020-03-24T11:10:39.000Z</t>
  </si>
  <si>
    <t>2020-03-24T05:38:06.000Z</t>
  </si>
  <si>
    <t>2020-03-24T11:54:43.000Z</t>
  </si>
  <si>
    <t>2020-03-24T07:53:29.000Z</t>
  </si>
  <si>
    <t>2020-03-24T08:08:02.000Z</t>
  </si>
  <si>
    <t>2020-03-24T07:14:02.000Z</t>
  </si>
  <si>
    <t>2020-03-24T08:29:01.000Z</t>
  </si>
  <si>
    <t>2020-03-24T09:20:45.000Z</t>
  </si>
  <si>
    <t>2020-03-24T11:52:56.000Z</t>
  </si>
  <si>
    <t>2020-03-24T14:08:04.000Z</t>
  </si>
  <si>
    <t>2020-03-24T14:49:24.000Z</t>
  </si>
  <si>
    <t>2020-03-24T10:19:31.000Z</t>
  </si>
  <si>
    <t>2020-03-24T12:21:52.000Z</t>
  </si>
  <si>
    <t>2020-03-24T12:56:01.000Z</t>
  </si>
  <si>
    <t>2020-03-24T10:36:51.000Z</t>
  </si>
  <si>
    <t>2020-03-24T09:45:01.000Z</t>
  </si>
  <si>
    <t>2020-03-24T13:54:23.000Z</t>
  </si>
  <si>
    <t>2020-03-24T08:40:19.000Z</t>
  </si>
  <si>
    <t>2020-03-24T07:01:23.000Z</t>
  </si>
  <si>
    <t>2020-03-24T12:38:10.000Z</t>
  </si>
  <si>
    <t>2020-03-24T05:57:57.000Z</t>
  </si>
  <si>
    <t>2020-03-24T09:59:45.000Z</t>
  </si>
  <si>
    <t>2020-03-24T07:04:52.000Z</t>
  </si>
  <si>
    <t>2020-03-24T08:59:43.000Z</t>
  </si>
  <si>
    <t>2020-03-24T14:08:56.000Z</t>
  </si>
  <si>
    <t>2020-03-24T14:06:40.000Z</t>
  </si>
  <si>
    <t>2020-03-24T15:09:48.000Z</t>
  </si>
  <si>
    <t>2020-03-24T11:20:42.000Z</t>
  </si>
  <si>
    <t>2020-03-24T10:48:23.000Z</t>
  </si>
  <si>
    <t>2020-03-24T05:35:03.000Z</t>
  </si>
  <si>
    <t>2020-03-24T07:29:08.000Z</t>
  </si>
  <si>
    <t>2020-03-24T14:14:11.000Z</t>
  </si>
  <si>
    <t>2020-03-24T15:19:45.000Z</t>
  </si>
  <si>
    <t>2020-03-24T08:04:32.000Z</t>
  </si>
  <si>
    <t>2020-03-24T07:37:00.000Z</t>
  </si>
  <si>
    <t>2020-03-24T11:24:04.000Z</t>
  </si>
  <si>
    <t>2020-03-24T12:17:03.000Z</t>
  </si>
  <si>
    <t>2020-03-24T05:02:12.000Z</t>
  </si>
  <si>
    <t>2020-03-24T12:51:32.000Z</t>
  </si>
  <si>
    <t>2020-03-24T08:15:42.000Z</t>
  </si>
  <si>
    <t>2020-03-24T04:58:06.000Z</t>
  </si>
  <si>
    <t>2020-03-24T04:35:02.000Z</t>
  </si>
  <si>
    <t>2020-03-24T09:33:39.000Z</t>
  </si>
  <si>
    <t>2020-03-24T10:58:19.000Z</t>
  </si>
  <si>
    <t>2020-03-24T05:01:07.000Z</t>
  </si>
  <si>
    <t>2020-03-24T06:13:08.000Z</t>
  </si>
  <si>
    <t>2020-03-24T09:39:26.000Z</t>
  </si>
  <si>
    <t>2020-03-24T13:43:08.000Z</t>
  </si>
  <si>
    <t>2020-03-24T04:49:19.000Z</t>
  </si>
  <si>
    <t>2020-03-24T11:11:23.000Z</t>
  </si>
  <si>
    <t>2020-03-24T08:09:14.000Z</t>
  </si>
  <si>
    <t>2020-03-24T05:11:17.000Z</t>
  </si>
  <si>
    <t>2020-03-24T06:23:49.000Z</t>
  </si>
  <si>
    <t>2020-03-24T11:15:32.000Z</t>
  </si>
  <si>
    <t>2020-03-24T05:08:01.000Z</t>
  </si>
  <si>
    <t>2020-03-24T08:01:46.000Z</t>
  </si>
  <si>
    <t>2020-03-24T12:35:27.000Z</t>
  </si>
  <si>
    <t>2020-03-24T15:03:15.000Z</t>
  </si>
  <si>
    <t>2020-03-24T07:51:48.000Z</t>
  </si>
  <si>
    <t>2020-03-24T08:18:57.000Z</t>
  </si>
  <si>
    <t>2020-03-24T10:31:25.000Z</t>
  </si>
  <si>
    <t>2020-03-24T12:17:04.000Z</t>
  </si>
  <si>
    <t>2020-03-24T08:58:59.000Z</t>
  </si>
  <si>
    <t>2020-03-24T14:02:39.000Z</t>
  </si>
  <si>
    <t>2020-03-24T15:17:43.000Z</t>
  </si>
  <si>
    <t>2020-03-24T10:33:53.000Z</t>
  </si>
  <si>
    <t>2020-03-24T05:15:00.000Z</t>
  </si>
  <si>
    <t>2020-03-24T06:11:16.000Z</t>
  </si>
  <si>
    <t>2020-03-24T06:12:15.000Z</t>
  </si>
  <si>
    <t>2020-03-24T04:37:12.000Z</t>
  </si>
  <si>
    <t>2020-03-24T08:06:29.000Z</t>
  </si>
  <si>
    <t>2020-03-24T10:52:38.000Z</t>
  </si>
  <si>
    <t>2020-03-24T15:15:31.000Z</t>
  </si>
  <si>
    <t>2020-03-24T11:03:55.000Z</t>
  </si>
  <si>
    <t>2020-03-24T14:52:57.000Z</t>
  </si>
  <si>
    <t>2020-03-24T06:58:35.000Z</t>
  </si>
  <si>
    <t>2020-03-24T09:44:08.000Z</t>
  </si>
  <si>
    <t>2020-03-24T07:51:43.000Z</t>
  </si>
  <si>
    <t>2020-03-24T06:55:43.000Z</t>
  </si>
  <si>
    <t>2020-03-24T04:06:36.000Z</t>
  </si>
  <si>
    <t>2020-03-24T14:02:49.000Z</t>
  </si>
  <si>
    <t>2020-03-24T14:30:05.000Z</t>
  </si>
  <si>
    <t>2020-03-24T09:52:02.000Z</t>
  </si>
  <si>
    <t>2020-03-24T14:31:15.000Z</t>
  </si>
  <si>
    <t>2020-03-24T07:35:35.000Z</t>
  </si>
  <si>
    <t>2020-03-24T10:13:57.000Z</t>
  </si>
  <si>
    <t>2020-03-24T12:12:13.000Z</t>
  </si>
  <si>
    <t>2020-03-24T09:32:49.000Z</t>
  </si>
  <si>
    <t>2020-03-24T12:00:04.000Z</t>
  </si>
  <si>
    <t>2020-03-24T12:06:12.000Z</t>
  </si>
  <si>
    <t>2020-03-24T14:44:16.000Z</t>
  </si>
  <si>
    <t>2020-03-24T11:53:33.000Z</t>
  </si>
  <si>
    <t>2020-03-24T10:17:18.000Z</t>
  </si>
  <si>
    <t>2020-03-24T07:29:23.000Z</t>
  </si>
  <si>
    <t>2020-03-24T09:00:07.000Z</t>
  </si>
  <si>
    <t>2020-03-24T04:23:34.000Z</t>
  </si>
  <si>
    <t>2020-03-24T07:26:20.000Z</t>
  </si>
  <si>
    <t>2020-03-24T08:00:08.000Z</t>
  </si>
  <si>
    <t>2020-03-24T10:40:00.000Z</t>
  </si>
  <si>
    <t>2020-03-24T08:26:43.000Z</t>
  </si>
  <si>
    <t>2020-03-24T14:06:33.000Z</t>
  </si>
  <si>
    <t>2020-03-24T12:47:35.000Z</t>
  </si>
  <si>
    <t>2020-03-24T06:14:03.000Z</t>
  </si>
  <si>
    <t>2020-03-24T10:39:40.000Z</t>
  </si>
  <si>
    <t>2020-03-24T07:57:14.000Z</t>
  </si>
  <si>
    <t>2020-03-24T12:24:13.000Z</t>
  </si>
  <si>
    <t>2020-03-24T13:04:48.000Z</t>
  </si>
  <si>
    <t>2020-03-24T12:25:14.000Z</t>
  </si>
  <si>
    <t>2020-03-24T05:24:37.000Z</t>
  </si>
  <si>
    <t>2020-03-24T08:02:24.000Z</t>
  </si>
  <si>
    <t>2020-03-24T11:52:41.000Z</t>
  </si>
  <si>
    <t>2020-03-24T06:51:19.000Z</t>
  </si>
  <si>
    <t>2020-03-24T06:11:37.000Z</t>
  </si>
  <si>
    <t>2020-03-24T07:24:23.000Z</t>
  </si>
  <si>
    <t>2020-03-24T08:00:55.000Z</t>
  </si>
  <si>
    <t>2020-03-24T10:29:58.000Z</t>
  </si>
  <si>
    <t>2020-03-24T05:49:23.000Z</t>
  </si>
  <si>
    <t>2020-03-24T04:09:36.000Z</t>
  </si>
  <si>
    <t>2020-03-24T08:27:03.000Z</t>
  </si>
  <si>
    <t>2020-03-24T04:17:10.000Z</t>
  </si>
  <si>
    <t>2020-03-24T06:51:03.000Z</t>
  </si>
  <si>
    <t>2020-03-24T13:28:08.000Z</t>
  </si>
  <si>
    <t>2020-03-24T13:44:27.000Z</t>
  </si>
  <si>
    <t>2020-03-24T14:38:29.000Z</t>
  </si>
  <si>
    <t>2020-03-24T07:48:32.000Z</t>
  </si>
  <si>
    <t>2020-03-24T10:49:32.000Z</t>
  </si>
  <si>
    <t>2020-03-24T08:16:42.000Z</t>
  </si>
  <si>
    <t>2020-03-24T12:58:06.000Z</t>
  </si>
  <si>
    <t>2020-03-24T09:07:20.000Z</t>
  </si>
  <si>
    <t>2020-03-24T11:25:48.000Z</t>
  </si>
  <si>
    <t>2020-03-24T09:25:06.000Z</t>
  </si>
  <si>
    <t>2020-03-24T06:21:56.000Z</t>
  </si>
  <si>
    <t>2020-03-24T13:23:04.000Z</t>
  </si>
  <si>
    <t>2020-03-24T08:11:12.000Z</t>
  </si>
  <si>
    <t>2020-03-24T11:35:03.000Z</t>
  </si>
  <si>
    <t>2020-03-24T10:48:04.000Z</t>
  </si>
  <si>
    <t>2020-03-24T14:08:39.000Z</t>
  </si>
  <si>
    <t>2020-03-24T12:26:26.000Z</t>
  </si>
  <si>
    <t>2020-03-24T06:01:32.000Z</t>
  </si>
  <si>
    <t>2020-03-24T07:20:48.000Z</t>
  </si>
  <si>
    <t>2020-03-24T14:28:48.000Z</t>
  </si>
  <si>
    <t>2020-03-24T12:41:42.000Z</t>
  </si>
  <si>
    <t>2020-03-24T09:30:06.000Z</t>
  </si>
  <si>
    <t>2020-03-24T05:18:56.000Z</t>
  </si>
  <si>
    <t>2020-03-24T08:28:06.000Z</t>
  </si>
  <si>
    <t>2020-03-24T14:27:51.000Z</t>
  </si>
  <si>
    <t>2020-03-24T10:40:41.000Z</t>
  </si>
  <si>
    <t>2020-03-24T09:37:12.000Z</t>
  </si>
  <si>
    <t>2020-03-24T15:06:24.000Z</t>
  </si>
  <si>
    <t>2020-03-24T04:04:15.000Z</t>
  </si>
  <si>
    <t>2020-03-24T14:56:34.000Z</t>
  </si>
  <si>
    <t>2020-03-24T08:25:01.000Z</t>
  </si>
  <si>
    <t>2020-03-24T12:02:50.000Z</t>
  </si>
  <si>
    <t>2020-03-24T13:49:39.000Z</t>
  </si>
  <si>
    <t>2020-03-24T05:17:05.000Z</t>
  </si>
  <si>
    <t>2020-03-24T08:50:36.000Z</t>
  </si>
  <si>
    <t>2020-03-24T11:18:50.000Z</t>
  </si>
  <si>
    <t>2020-03-24T10:04:24.000Z</t>
  </si>
  <si>
    <t>2020-03-24T05:01:27.000Z</t>
  </si>
  <si>
    <t>2020-03-24T10:53:14.000Z</t>
  </si>
  <si>
    <t>2020-03-24T11:14:04.000Z</t>
  </si>
  <si>
    <t>2020-03-24T15:17:02.000Z</t>
  </si>
  <si>
    <t>2020-03-24T15:17:23.000Z</t>
  </si>
  <si>
    <t>2020-03-24T05:59:11.000Z</t>
  </si>
  <si>
    <t>2020-03-24T11:39:22.000Z</t>
  </si>
  <si>
    <t>2020-03-24T09:41:21.000Z</t>
  </si>
  <si>
    <t>2020-03-24T11:08:49.000Z</t>
  </si>
  <si>
    <t>2020-03-24T12:48:42.000Z</t>
  </si>
  <si>
    <t>2020-03-24T11:38:46.000Z</t>
  </si>
  <si>
    <t>2020-03-24T13:17:36.000Z</t>
  </si>
  <si>
    <t>2020-03-24T05:01:12.000Z</t>
  </si>
  <si>
    <t>2020-03-24T09:58:26.000Z</t>
  </si>
  <si>
    <t>2020-03-24T04:51:30.000Z</t>
  </si>
  <si>
    <t>2020-03-24T06:02:36.000Z</t>
  </si>
  <si>
    <t>2020-03-24T10:24:14.000Z</t>
  </si>
  <si>
    <t>2020-03-24T11:30:03.000Z</t>
  </si>
  <si>
    <t>2020-03-24T04:12:00.000Z</t>
  </si>
  <si>
    <t>2020-03-24T07:47:38.000Z</t>
  </si>
  <si>
    <t>2020-03-24T04:34:56.000Z</t>
  </si>
  <si>
    <t>2020-03-24T12:09:55.000Z</t>
  </si>
  <si>
    <t>2020-03-24T13:05:54.000Z</t>
  </si>
  <si>
    <t>2020-03-24T09:03:40.000Z</t>
  </si>
  <si>
    <t>2020-03-24T13:01:42.000Z</t>
  </si>
  <si>
    <t>2020-03-24T10:00:29.000Z</t>
  </si>
  <si>
    <t>2020-03-24T15:15:44.000Z</t>
  </si>
  <si>
    <t>2020-03-24T08:12:18.000Z</t>
  </si>
  <si>
    <t>2020-03-24T12:39:10.000Z</t>
  </si>
  <si>
    <t>2020-03-24T14:09:36.000Z</t>
  </si>
  <si>
    <t>2020-03-24T11:24:41.000Z</t>
  </si>
  <si>
    <t>2020-03-24T11:06:36.000Z</t>
  </si>
  <si>
    <t>2020-03-24T11:17:31.000Z</t>
  </si>
  <si>
    <t>2020-03-24T08:38:16.000Z</t>
  </si>
  <si>
    <t>2020-03-24T08:05:08.000Z</t>
  </si>
  <si>
    <t>2020-03-24T10:07:11.000Z</t>
  </si>
  <si>
    <t>2020-03-24T11:54:23.000Z</t>
  </si>
  <si>
    <t>2020-03-24T09:55:49.000Z</t>
  </si>
  <si>
    <t>2020-03-24T06:39:38.000Z</t>
  </si>
  <si>
    <t>2020-03-24T05:32:01.000Z</t>
  </si>
  <si>
    <t>2020-03-24T07:44:38.000Z</t>
  </si>
  <si>
    <t>2020-03-24T07:51:33.000Z</t>
  </si>
  <si>
    <t>2020-03-24T14:40:45.000Z</t>
  </si>
  <si>
    <t>2020-03-24T12:02:43.000Z</t>
  </si>
  <si>
    <t>2020-03-24T04:44:58.000Z</t>
  </si>
  <si>
    <t>2020-03-24T07:57:32.000Z</t>
  </si>
  <si>
    <t>2020-03-24T11:17:21.000Z</t>
  </si>
  <si>
    <t>2020-03-24T12:39:38.000Z</t>
  </si>
  <si>
    <t>2020-03-24T08:23:01.000Z</t>
  </si>
  <si>
    <t>2020-03-24T05:22:00.000Z</t>
  </si>
  <si>
    <t>2020-03-24T13:09:03.000Z</t>
  </si>
  <si>
    <t>2020-03-24T09:59:15.000Z</t>
  </si>
  <si>
    <t>2020-03-24T13:53:47.000Z</t>
  </si>
  <si>
    <t>2020-03-24T14:45:27.000Z</t>
  </si>
  <si>
    <t>2020-03-24T13:59:13.000Z</t>
  </si>
  <si>
    <t>2020-03-24T05:06:48.000Z</t>
  </si>
  <si>
    <t>2020-03-24T13:16:07.000Z</t>
  </si>
  <si>
    <t>2020-03-24T09:22:15.000Z</t>
  </si>
  <si>
    <t>2020-03-24T04:05:58.000Z</t>
  </si>
  <si>
    <t>2020-03-24T14:34:54.000Z</t>
  </si>
  <si>
    <t>2020-03-24T06:54:31.000Z</t>
  </si>
  <si>
    <t>2020-03-24T10:17:16.000Z</t>
  </si>
  <si>
    <t>2020-03-24T04:33:54.000Z</t>
  </si>
  <si>
    <t>2020-03-24T08:12:32.000Z</t>
  </si>
  <si>
    <t>2020-03-24T13:00:14.000Z</t>
  </si>
  <si>
    <t>2020-03-24T10:23:02.000Z</t>
  </si>
  <si>
    <t>2020-03-24T10:19:20.000Z</t>
  </si>
  <si>
    <t>2020-03-24T13:13:56.000Z</t>
  </si>
  <si>
    <t>2020-03-24T12:31:53.000Z</t>
  </si>
  <si>
    <t>2020-03-24T06:04:38.000Z</t>
  </si>
  <si>
    <t>2020-03-24T10:49:51.000Z</t>
  </si>
  <si>
    <t>2020-03-24T11:16:49.000Z</t>
  </si>
  <si>
    <t>2020-03-24T12:32:46.000Z</t>
  </si>
  <si>
    <t>2020-03-24T11:40:12.000Z</t>
  </si>
  <si>
    <t>2020-03-24T10:12:57.000Z</t>
  </si>
  <si>
    <t>2020-03-24T13:18:10.000Z</t>
  </si>
  <si>
    <t>2020-03-24T14:08:05.000Z</t>
  </si>
  <si>
    <t>2020-03-24T14:34:39.000Z</t>
  </si>
  <si>
    <t>2020-03-24T08:38:30.000Z</t>
  </si>
  <si>
    <t>2020-03-24T12:00:17.000Z</t>
  </si>
  <si>
    <t>2020-03-24T10:15:34.000Z</t>
  </si>
  <si>
    <t>2020-03-24T08:15:53.000Z</t>
  </si>
  <si>
    <t>2020-03-24T15:13:59.000Z</t>
  </si>
  <si>
    <t>2020-03-24T07:53:10.000Z</t>
  </si>
  <si>
    <t>2020-03-24T04:48:35.000Z</t>
  </si>
  <si>
    <t>2020-03-24T15:03:56.000Z</t>
  </si>
  <si>
    <t>2020-03-24T09:40:34.000Z</t>
  </si>
  <si>
    <t>2020-03-24T07:01:08.000Z</t>
  </si>
  <si>
    <t>2020-03-24T14:15:55.000Z</t>
  </si>
  <si>
    <t>2020-03-24T10:34:05.000Z</t>
  </si>
  <si>
    <t>2020-03-24T12:39:55.000Z</t>
  </si>
  <si>
    <t>2020-03-24T07:42:51.000Z</t>
  </si>
  <si>
    <t>2020-03-24T15:13:45.000Z</t>
  </si>
  <si>
    <t>2020-03-24T11:47:25.000Z</t>
  </si>
  <si>
    <t>2020-03-24T04:55:46.000Z</t>
  </si>
  <si>
    <t>2020-03-24T07:37:33.000Z</t>
  </si>
  <si>
    <t>2020-03-24T04:07:38.000Z</t>
  </si>
  <si>
    <t>2020-03-24T09:54:54.000Z</t>
  </si>
  <si>
    <t>2020-03-24T08:11:13.000Z</t>
  </si>
  <si>
    <t>2020-03-24T06:39:24.000Z</t>
  </si>
  <si>
    <t>2020-03-24T05:44:56.000Z</t>
  </si>
  <si>
    <t>2020-03-24T06:11:26.000Z</t>
  </si>
  <si>
    <t>2020-03-24T06:52:55.000Z</t>
  </si>
  <si>
    <t>2020-03-24T12:43:45.000Z</t>
  </si>
  <si>
    <t>2020-03-24T08:07:45.000Z</t>
  </si>
  <si>
    <t>2020-03-24T05:58:17.000Z</t>
  </si>
  <si>
    <t>2020-03-24T11:04:36.000Z</t>
  </si>
  <si>
    <t>2020-03-24T08:51:12.000Z</t>
  </si>
  <si>
    <t>2020-03-24T13:01:53.000Z</t>
  </si>
  <si>
    <t>2020-03-24T14:03:06.000Z</t>
  </si>
  <si>
    <t>2020-03-24T04:26:38.000Z</t>
  </si>
  <si>
    <t>2020-03-24T14:22:41.000Z</t>
  </si>
  <si>
    <t>2020-03-24T14:54:27.000Z</t>
  </si>
  <si>
    <t>2020-03-24T15:16:52.000Z</t>
  </si>
  <si>
    <t>2020-03-24T13:19:42.000Z</t>
  </si>
  <si>
    <t>2020-03-24T11:10:42.000Z</t>
  </si>
  <si>
    <t>2020-03-24T06:37:54.000Z</t>
  </si>
  <si>
    <t>2020-03-24T06:33:12.000Z</t>
  </si>
  <si>
    <t>2020-03-24T11:03:04.000Z</t>
  </si>
  <si>
    <t>2020-03-24T10:48:58.000Z</t>
  </si>
  <si>
    <t>2020-03-24T13:45:43.000Z</t>
  </si>
  <si>
    <t>2020-03-24T09:47:11.000Z</t>
  </si>
  <si>
    <t>2020-03-24T15:11:04.000Z</t>
  </si>
  <si>
    <t>2020-03-24T15:15:27.000Z</t>
  </si>
  <si>
    <t>2020-03-24T07:29:29.000Z</t>
  </si>
  <si>
    <t>2020-03-24T07:14:28.000Z</t>
  </si>
  <si>
    <t>2020-03-24T08:18:28.000Z</t>
  </si>
  <si>
    <t>2020-03-24T08:16:59.000Z</t>
  </si>
  <si>
    <t>2020-03-24T05:26:36.000Z</t>
  </si>
  <si>
    <t>2020-03-24T15:21:51.000Z</t>
  </si>
  <si>
    <t>2020-03-24T12:59:55.000Z</t>
  </si>
  <si>
    <t>2020-03-24T07:29:53.000Z</t>
  </si>
  <si>
    <t>2020-03-24T10:46:16.000Z</t>
  </si>
  <si>
    <t>2020-03-24T10:24:22.000Z</t>
  </si>
  <si>
    <t>2020-03-24T10:29:17.000Z</t>
  </si>
  <si>
    <t>2020-03-24T14:03:16.000Z</t>
  </si>
  <si>
    <t>2020-03-24T14:14:14.000Z</t>
  </si>
  <si>
    <t>2020-03-24T05:51:20.000Z</t>
  </si>
  <si>
    <t>2020-03-24T05:24:00.000Z</t>
  </si>
  <si>
    <t>2020-03-24T08:12:50.000Z</t>
  </si>
  <si>
    <t>2020-03-24T12:18:24.000Z</t>
  </si>
  <si>
    <t>2020-03-24T15:17:37.000Z</t>
  </si>
  <si>
    <t>2020-03-24T06:17:11.000Z</t>
  </si>
  <si>
    <t>2020-03-24T09:51:26.000Z</t>
  </si>
  <si>
    <t>2020-03-24T08:53:43.000Z</t>
  </si>
  <si>
    <t>2020-03-24T04:57:20.000Z</t>
  </si>
  <si>
    <t>2020-03-24T05:05:13.000Z</t>
  </si>
  <si>
    <t>2020-03-24T10:53:57.000Z</t>
  </si>
  <si>
    <t>2020-03-24T06:48:40.000Z</t>
  </si>
  <si>
    <t>2020-03-24T11:41:00.000Z</t>
  </si>
  <si>
    <t>2020-03-24T14:07:21.000Z</t>
  </si>
  <si>
    <t>2020-03-24T04:53:45.000Z</t>
  </si>
  <si>
    <t>2020-03-24T13:16:18.000Z</t>
  </si>
  <si>
    <t>2020-03-24T14:02:14.000Z</t>
  </si>
  <si>
    <t>2020-03-24T06:00:33.000Z</t>
  </si>
  <si>
    <t>2020-03-24T06:24:32.000Z</t>
  </si>
  <si>
    <t>2020-03-24T13:30:36.000Z</t>
  </si>
  <si>
    <t>2020-03-24T12:00:14.000Z</t>
  </si>
  <si>
    <t>2020-03-24T13:14:50.000Z</t>
  </si>
  <si>
    <t>2020-03-24T15:05:40.000Z</t>
  </si>
  <si>
    <t>2020-03-24T12:00:03.000Z</t>
  </si>
  <si>
    <t>2020-03-24T09:44:14.000Z</t>
  </si>
  <si>
    <t>2020-03-24T08:53:23.000Z</t>
  </si>
  <si>
    <t>2020-03-24T07:14:57.000Z</t>
  </si>
  <si>
    <t>2020-03-24T13:58:00.000Z</t>
  </si>
  <si>
    <t>2020-03-24T09:47:10.000Z</t>
  </si>
  <si>
    <t>2020-03-24T14:25:49.000Z</t>
  </si>
  <si>
    <t>2020-03-24T08:48:35.000Z</t>
  </si>
  <si>
    <t>2020-03-24T05:25:20.000Z</t>
  </si>
  <si>
    <t>2020-03-24T13:16:46.000Z</t>
  </si>
  <si>
    <t>2020-03-24T06:51:11.000Z</t>
  </si>
  <si>
    <t>2020-03-24T11:18:49.000Z</t>
  </si>
  <si>
    <t>2020-03-24T11:10:06.000Z</t>
  </si>
  <si>
    <t>2020-03-24T15:02:06.000Z</t>
  </si>
  <si>
    <t>2020-03-24T11:19:04.000Z</t>
  </si>
  <si>
    <t>2020-03-24T05:59:02.000Z</t>
  </si>
  <si>
    <t>2020-03-24T08:14:24.000Z</t>
  </si>
  <si>
    <t>2020-03-24T08:08:14.000Z</t>
  </si>
  <si>
    <t>2020-03-24T06:23:07.000Z</t>
  </si>
  <si>
    <t>2020-03-24T11:24:35.000Z</t>
  </si>
  <si>
    <t>2020-03-24T10:30:14.000Z</t>
  </si>
  <si>
    <t>2020-03-24T07:26:51.000Z</t>
  </si>
  <si>
    <t>2020-03-24T04:46:08.000Z</t>
  </si>
  <si>
    <t>2020-03-24T08:06:11.000Z</t>
  </si>
  <si>
    <t>2020-03-24T08:59:04.000Z</t>
  </si>
  <si>
    <t>2020-03-24T14:59:16.000Z</t>
  </si>
  <si>
    <t>2020-03-24T05:59:57.000Z</t>
  </si>
  <si>
    <t>2020-03-24T14:25:25.000Z</t>
  </si>
  <si>
    <t>2020-03-24T13:05:32.000Z</t>
  </si>
  <si>
    <t>2020-03-24T07:44:44.000Z</t>
  </si>
  <si>
    <t>2020-03-24T10:53:20.000Z</t>
  </si>
  <si>
    <t>2020-03-24T08:03:58.000Z</t>
  </si>
  <si>
    <t>2020-03-24T14:10:04.000Z</t>
  </si>
  <si>
    <t>2020-03-24T11:37:28.000Z</t>
  </si>
  <si>
    <t>2020-03-24T10:26:49.000Z</t>
  </si>
  <si>
    <t>2020-03-24T10:47:35.000Z</t>
  </si>
  <si>
    <t>2020-03-24T06:23:03.000Z</t>
  </si>
  <si>
    <t>2020-03-24T12:05:50.000Z</t>
  </si>
  <si>
    <t>2020-03-24T11:42:21.000Z</t>
  </si>
  <si>
    <t>2020-03-24T04:46:39.000Z</t>
  </si>
  <si>
    <t>2020-03-24T12:00:55.000Z</t>
  </si>
  <si>
    <t>2020-03-24T08:35:08.000Z</t>
  </si>
  <si>
    <t>2020-03-24T08:02:23.000Z</t>
  </si>
  <si>
    <t>2020-03-24T08:54:33.000Z</t>
  </si>
  <si>
    <t>2020-03-24T10:50:28.000Z</t>
  </si>
  <si>
    <t>2020-03-24T07:28:50.000Z</t>
  </si>
  <si>
    <t>2020-03-24T13:55:22.000Z</t>
  </si>
  <si>
    <t>2020-03-24T07:07:41.000Z</t>
  </si>
  <si>
    <t>2020-03-24T10:00:49.000Z</t>
  </si>
  <si>
    <t>2020-03-24T10:55:47.000Z</t>
  </si>
  <si>
    <t>2020-03-24T06:11:50.000Z</t>
  </si>
  <si>
    <t>2020-03-24T06:07:05.000Z</t>
  </si>
  <si>
    <t>2020-03-24T12:34:32.000Z</t>
  </si>
  <si>
    <t>2020-03-24T13:23:52.000Z</t>
  </si>
  <si>
    <t>2020-03-24T10:47:42.000Z</t>
  </si>
  <si>
    <t>2020-03-24T13:49:27.000Z</t>
  </si>
  <si>
    <t>2020-03-24T09:56:50.000Z</t>
  </si>
  <si>
    <t>2020-03-24T12:42:15.000Z</t>
  </si>
  <si>
    <t>2020-03-24T07:22:48.000Z</t>
  </si>
  <si>
    <t>2020-03-24T04:12:35.000Z</t>
  </si>
  <si>
    <t>2020-03-24T04:11:02.000Z</t>
  </si>
  <si>
    <t>2020-03-24T05:13:11.000Z</t>
  </si>
  <si>
    <t>2020-03-24T14:03:21.000Z</t>
  </si>
  <si>
    <t>2020-03-24T08:35:07.000Z</t>
  </si>
  <si>
    <t>2020-03-24T06:07:50.000Z</t>
  </si>
  <si>
    <t>2020-03-24T07:14:06.000Z</t>
  </si>
  <si>
    <t>2020-03-24T08:21:03.000Z</t>
  </si>
  <si>
    <t>2020-03-24T07:22:29.000Z</t>
  </si>
  <si>
    <t>2020-03-24T09:34:18.000Z</t>
  </si>
  <si>
    <t>2020-03-24T04:14:12.000Z</t>
  </si>
  <si>
    <t>2020-03-24T11:24:45.000Z</t>
  </si>
  <si>
    <t>2020-03-24T13:07:08.000Z</t>
  </si>
  <si>
    <t>2020-03-24T04:31:10.000Z</t>
  </si>
  <si>
    <t>2020-03-24T07:14:50.000Z</t>
  </si>
  <si>
    <t>2020-03-24T12:26:55.000Z</t>
  </si>
  <si>
    <t>2020-03-24T14:53:37.000Z</t>
  </si>
  <si>
    <t>2020-03-24T11:50:24.000Z</t>
  </si>
  <si>
    <t>2020-03-24T15:19:46.000Z</t>
  </si>
  <si>
    <t>2020-03-24T06:51:24.000Z</t>
  </si>
  <si>
    <t>2020-03-24T05:58:12.000Z</t>
  </si>
  <si>
    <t>2020-03-24T10:47:36.000Z</t>
  </si>
  <si>
    <t>2020-03-24T14:28:02.000Z</t>
  </si>
  <si>
    <t>2020-03-24T09:41:12.000Z</t>
  </si>
  <si>
    <t>2020-03-24T08:51:15.000Z</t>
  </si>
  <si>
    <t>2020-03-24T11:11:01.000Z</t>
  </si>
  <si>
    <t>2020-03-24T04:06:25.000Z</t>
  </si>
  <si>
    <t>2020-03-24T10:04:10.000Z</t>
  </si>
  <si>
    <t>2020-03-24T12:59:26.000Z</t>
  </si>
  <si>
    <t>2020-03-24T06:36:52.000Z</t>
  </si>
  <si>
    <t>2020-03-24T08:53:15.000Z</t>
  </si>
  <si>
    <t>2020-03-24T11:36:41.000Z</t>
  </si>
  <si>
    <t>2020-03-24T13:30:00.000Z</t>
  </si>
  <si>
    <t>2020-03-24T14:27:46.000Z</t>
  </si>
  <si>
    <t>2020-03-24T08:04:05.000Z</t>
  </si>
  <si>
    <t>2020-03-24T10:09:48.000Z</t>
  </si>
  <si>
    <t>2020-03-24T11:51:59.000Z</t>
  </si>
  <si>
    <t>2020-03-24T07:22:13.000Z</t>
  </si>
  <si>
    <t>2020-03-24T10:41:46.000Z</t>
  </si>
  <si>
    <t>2020-03-24T08:09:00.000Z</t>
  </si>
  <si>
    <t>2020-03-24T13:52:26.000Z</t>
  </si>
  <si>
    <t>2020-03-24T13:27:12.000Z</t>
  </si>
  <si>
    <t>2020-03-24T11:15:28.000Z</t>
  </si>
  <si>
    <t>2020-03-24T10:01:38.000Z</t>
  </si>
  <si>
    <t>2020-03-24T06:03:43.000Z</t>
  </si>
  <si>
    <t>2020-03-24T09:38:58.000Z</t>
  </si>
  <si>
    <t>2020-03-24T11:56:05.000Z</t>
  </si>
  <si>
    <t>2020-03-24T10:30:07.000Z</t>
  </si>
  <si>
    <t>2020-03-24T15:19:41.000Z</t>
  </si>
  <si>
    <t>2020-03-24T09:54:24.000Z</t>
  </si>
  <si>
    <t>2020-03-24T15:24:08.000Z</t>
  </si>
  <si>
    <t>2020-03-24T10:30:18.000Z</t>
  </si>
  <si>
    <t>2020-03-24T06:54:14.000Z</t>
  </si>
  <si>
    <t>2020-03-24T09:31:34.000Z</t>
  </si>
  <si>
    <t>2020-03-24T04:26:59.000Z</t>
  </si>
  <si>
    <t>2020-03-24T08:11:56.000Z</t>
  </si>
  <si>
    <t>2020-03-24T11:23:18.000Z</t>
  </si>
  <si>
    <t>2020-03-24T13:29:31.000Z</t>
  </si>
  <si>
    <t>2020-03-24T07:25:08.000Z</t>
  </si>
  <si>
    <t>2020-03-24T12:50:50.000Z</t>
  </si>
  <si>
    <t>2020-03-24T04:30:57.000Z</t>
  </si>
  <si>
    <t>2020-03-24T12:08:00.000Z</t>
  </si>
  <si>
    <t>2020-03-24T14:18:54.000Z</t>
  </si>
  <si>
    <t>2020-03-24T12:03:24.000Z</t>
  </si>
  <si>
    <t>2020-03-24T05:31:35.000Z</t>
  </si>
  <si>
    <t>2020-03-24T07:54:25.000Z</t>
  </si>
  <si>
    <t>2020-03-24T14:26:30.000Z</t>
  </si>
  <si>
    <t>2020-03-24T14:38:10.000Z</t>
  </si>
  <si>
    <t>2020-03-24T10:08:19.000Z</t>
  </si>
  <si>
    <t>2020-03-24T08:08:50.000Z</t>
  </si>
  <si>
    <t>2020-03-24T04:28:15.000Z</t>
  </si>
  <si>
    <t>2020-03-24T07:02:18.000Z</t>
  </si>
  <si>
    <t>2020-03-24T05:37:30.000Z</t>
  </si>
  <si>
    <t>2020-03-24T13:22:20.000Z</t>
  </si>
  <si>
    <t>2020-03-24T05:20:59.000Z</t>
  </si>
  <si>
    <t>2020-03-24T14:31:12.000Z</t>
  </si>
  <si>
    <t>2020-03-24T07:16:37.000Z</t>
  </si>
  <si>
    <t>2020-03-24T12:55:24.000Z</t>
  </si>
  <si>
    <t>2020-03-24T12:02:44.000Z</t>
  </si>
  <si>
    <t>2020-03-24T12:05:38.000Z</t>
  </si>
  <si>
    <t>2020-03-24T15:12:19.000Z</t>
  </si>
  <si>
    <t>2020-03-24T13:56:00.000Z</t>
  </si>
  <si>
    <t>2020-03-24T11:19:11.000Z</t>
  </si>
  <si>
    <t>2020-03-24T11:42:01.000Z</t>
  </si>
  <si>
    <t>2020-03-24T11:52:32.000Z</t>
  </si>
  <si>
    <t>2020-03-24T07:51:44.000Z</t>
  </si>
  <si>
    <t>2020-03-24T07:46:30.000Z</t>
  </si>
  <si>
    <t>2020-03-24T06:34:55.000Z</t>
  </si>
  <si>
    <t>2020-03-24T11:58:45.000Z</t>
  </si>
  <si>
    <t>2020-03-24T12:11:37.000Z</t>
  </si>
  <si>
    <t>2020-03-24T05:39:51.000Z</t>
  </si>
  <si>
    <t>2020-03-24T07:17:01.000Z</t>
  </si>
  <si>
    <t>2020-03-24T11:48:57.000Z</t>
  </si>
  <si>
    <t>2020-03-24T13:25:57.000Z</t>
  </si>
  <si>
    <t>2020-03-24T09:58:45.000Z</t>
  </si>
  <si>
    <t>2020-03-24T11:53:55.000Z</t>
  </si>
  <si>
    <t>2020-03-24T11:07:10.000Z</t>
  </si>
  <si>
    <t>2020-03-24T06:27:51.000Z</t>
  </si>
  <si>
    <t>2020-03-24T15:16:14.000Z</t>
  </si>
  <si>
    <t>2020-03-24T11:22:17.000Z</t>
  </si>
  <si>
    <t>2020-03-24T07:19:27.000Z</t>
  </si>
  <si>
    <t>2020-03-24T08:00:35.000Z</t>
  </si>
  <si>
    <t>2020-03-24T10:31:55.000Z</t>
  </si>
  <si>
    <t>2020-03-24T04:39:43.000Z</t>
  </si>
  <si>
    <t>2020-03-24T05:18:57.000Z</t>
  </si>
  <si>
    <t>2020-03-24T10:11:53.000Z</t>
  </si>
  <si>
    <t>2020-03-24T06:10:54.000Z</t>
  </si>
  <si>
    <t>2020-03-24T10:24:28.000Z</t>
  </si>
  <si>
    <t>2020-03-24T08:09:49.000Z</t>
  </si>
  <si>
    <t>2020-03-24T11:46:27.000Z</t>
  </si>
  <si>
    <t>2020-03-24T10:45:07.000Z</t>
  </si>
  <si>
    <t>2020-03-24T11:26:22.000Z</t>
  </si>
  <si>
    <t>2020-03-24T08:07:20.000Z</t>
  </si>
  <si>
    <t>2020-03-24T07:32:19.000Z</t>
  </si>
  <si>
    <t>2020-03-24T04:06:37.000Z</t>
  </si>
  <si>
    <t>2020-03-24T04:37:04.000Z</t>
  </si>
  <si>
    <t>2020-03-24T12:51:14.000Z</t>
  </si>
  <si>
    <t>2020-03-24T11:15:05.000Z</t>
  </si>
  <si>
    <t>2020-03-24T08:27:40.000Z</t>
  </si>
  <si>
    <t>2020-03-24T07:38:03.000Z</t>
  </si>
  <si>
    <t>2020-03-24T05:25:58.000Z</t>
  </si>
  <si>
    <t>2020-03-24T07:06:37.000Z</t>
  </si>
  <si>
    <t>2020-03-24T11:33:51.000Z</t>
  </si>
  <si>
    <t>2020-03-24T04:11:25.000Z</t>
  </si>
  <si>
    <t>2020-03-24T08:57:18.000Z</t>
  </si>
  <si>
    <t>2020-03-24T12:01:07.000Z</t>
  </si>
  <si>
    <t>2020-03-24T10:51:58.000Z</t>
  </si>
  <si>
    <t>2020-03-24T11:41:03.000Z</t>
  </si>
  <si>
    <t>2020-03-24T06:48:06.000Z</t>
  </si>
  <si>
    <t>2020-03-24T14:21:39.000Z</t>
  </si>
  <si>
    <t>2020-03-24T11:27:52.000Z</t>
  </si>
  <si>
    <t>2020-03-24T09:10:38.000Z</t>
  </si>
  <si>
    <t>2020-03-24T10:22:16.000Z</t>
  </si>
  <si>
    <t>2020-03-24T09:39:31.000Z</t>
  </si>
  <si>
    <t>2020-03-24T11:28:55.000Z</t>
  </si>
  <si>
    <t>2020-03-24T04:33:13.000Z</t>
  </si>
  <si>
    <t>2020-03-24T12:25:51.000Z</t>
  </si>
  <si>
    <t>2020-03-24T10:06:39.000Z</t>
  </si>
  <si>
    <t>2020-03-24T08:25:38.000Z</t>
  </si>
  <si>
    <t>2020-03-24T13:47:32.000Z</t>
  </si>
  <si>
    <t>2020-03-24T13:48:27.000Z</t>
  </si>
  <si>
    <t>2020-03-24T10:26:55.000Z</t>
  </si>
  <si>
    <t>2020-03-24T15:03:50.000Z</t>
  </si>
  <si>
    <t>2020-03-24T08:06:56.000Z</t>
  </si>
  <si>
    <t>2020-03-24T05:32:51.000Z</t>
  </si>
  <si>
    <t>2020-03-24T10:38:18.000Z</t>
  </si>
  <si>
    <t>2020-03-24T09:32:58.000Z</t>
  </si>
  <si>
    <t>2020-03-24T07:43:23.000Z</t>
  </si>
  <si>
    <t>2020-03-24T08:26:45.000Z</t>
  </si>
  <si>
    <t>2020-03-24T14:14:34.000Z</t>
  </si>
  <si>
    <t>2020-03-24T15:06:32.000Z</t>
  </si>
  <si>
    <t>2020-03-24T09:30:15.000Z</t>
  </si>
  <si>
    <t>2020-03-24T10:20:40.000Z</t>
  </si>
  <si>
    <t>2020-03-24T12:04:58.000Z</t>
  </si>
  <si>
    <t>2020-03-24T08:04:52.000Z</t>
  </si>
  <si>
    <t>2020-03-24T09:34:27.000Z</t>
  </si>
  <si>
    <t>2020-03-24T13:08:35.000Z</t>
  </si>
  <si>
    <t>2020-03-24T04:34:46.000Z</t>
  </si>
  <si>
    <t>2020-03-24T11:51:11.000Z</t>
  </si>
  <si>
    <t>2020-03-24T09:44:51.000Z</t>
  </si>
  <si>
    <t>2020-03-24T06:15:55.000Z</t>
  </si>
  <si>
    <t>2020-03-24T14:33:47.000Z</t>
  </si>
  <si>
    <t>2020-03-24T07:41:17.000Z</t>
  </si>
  <si>
    <t>2020-03-24T09:02:30.000Z</t>
  </si>
  <si>
    <t>2020-03-24T13:59:43.000Z</t>
  </si>
  <si>
    <t>2020-03-24T06:03:37.000Z</t>
  </si>
  <si>
    <t>2020-03-24T09:32:30.000Z</t>
  </si>
  <si>
    <t>2020-03-24T04:07:12.000Z</t>
  </si>
  <si>
    <t>2020-03-24T07:04:43.000Z</t>
  </si>
  <si>
    <t>2020-03-24T11:27:36.000Z</t>
  </si>
  <si>
    <t>2020-03-24T10:46:50.000Z</t>
  </si>
  <si>
    <t>2020-03-24T04:11:11.000Z</t>
  </si>
  <si>
    <t>2020-03-24T08:45:43.000Z</t>
  </si>
  <si>
    <t>2020-03-24T07:17:17.000Z</t>
  </si>
  <si>
    <t>2020-03-24T12:16:35.000Z</t>
  </si>
  <si>
    <t>2020-03-24T13:56:50.000Z</t>
  </si>
  <si>
    <t>2020-03-24T07:26:24.000Z</t>
  </si>
  <si>
    <t>2020-03-24T09:37:03.000Z</t>
  </si>
  <si>
    <t>2020-03-24T09:27:35.000Z</t>
  </si>
  <si>
    <t>2020-03-24T07:15:29.000Z</t>
  </si>
  <si>
    <t>2020-03-24T09:33:53.000Z</t>
  </si>
  <si>
    <t>2020-03-24T12:56:20.000Z</t>
  </si>
  <si>
    <t>2020-03-24T08:44:28.000Z</t>
  </si>
  <si>
    <t>2020-03-24T10:17:17.000Z</t>
  </si>
  <si>
    <t>2020-03-24T09:35:49.000Z</t>
  </si>
  <si>
    <t>2020-03-24T04:26:58.000Z</t>
  </si>
  <si>
    <t>2020-03-24T11:20:45.000Z</t>
  </si>
  <si>
    <t>2020-03-24T08:05:27.000Z</t>
  </si>
  <si>
    <t>2020-03-24T06:18:53.000Z</t>
  </si>
  <si>
    <t>2020-03-24T06:27:08.000Z</t>
  </si>
  <si>
    <t>2020-03-24T10:29:37.000Z</t>
  </si>
  <si>
    <t>2020-03-24T06:56:22.000Z</t>
  </si>
  <si>
    <t>2020-03-24T09:23:24.000Z</t>
  </si>
  <si>
    <t>2020-03-24T08:10:10.000Z</t>
  </si>
  <si>
    <t>2020-03-24T13:05:02.000Z</t>
  </si>
  <si>
    <t>2020-03-24T15:00:41.000Z</t>
  </si>
  <si>
    <t>2020-03-24T13:10:24.000Z</t>
  </si>
  <si>
    <t>2020-03-24T10:15:21.000Z</t>
  </si>
  <si>
    <t>2020-03-24T06:53:36.000Z</t>
  </si>
  <si>
    <t>2020-03-24T14:43:05.000Z</t>
  </si>
  <si>
    <t>2020-03-24T04:28:42.000Z</t>
  </si>
  <si>
    <t>2020-03-24T10:01:55.000Z</t>
  </si>
  <si>
    <t>2020-03-24T10:57:36.000Z</t>
  </si>
  <si>
    <t>2020-03-24T07:40:05.000Z</t>
  </si>
  <si>
    <t>2020-03-24T15:21:39.000Z</t>
  </si>
  <si>
    <t>2020-03-24T14:53:21.000Z</t>
  </si>
  <si>
    <t>2020-03-24T14:55:01.000Z</t>
  </si>
  <si>
    <t>2020-03-24T14:10:00.000Z</t>
  </si>
  <si>
    <t>2020-03-24T05:51:30.000Z</t>
  </si>
  <si>
    <t>2020-03-24T11:32:40.000Z</t>
  </si>
  <si>
    <t>2020-03-24T11:05:23.000Z</t>
  </si>
  <si>
    <t>2020-03-24T08:36:12.000Z</t>
  </si>
  <si>
    <t>2020-03-24T07:48:04.000Z</t>
  </si>
  <si>
    <t>2020-03-24T10:00:13.000Z</t>
  </si>
  <si>
    <t>2020-03-24T09:01:44.000Z</t>
  </si>
  <si>
    <t>2020-03-24T10:18:48.000Z</t>
  </si>
  <si>
    <t>2020-03-24T05:15:10.000Z</t>
  </si>
  <si>
    <t>2020-03-24T09:16:58.000Z</t>
  </si>
  <si>
    <t>2020-03-24T14:35:10.000Z</t>
  </si>
  <si>
    <t>2020-03-24T13:37:26.000Z</t>
  </si>
  <si>
    <t>2020-03-24T11:38:35.000Z</t>
  </si>
  <si>
    <t>2020-03-24T13:50:06.000Z</t>
  </si>
  <si>
    <t>2020-03-24T07:19:37.000Z</t>
  </si>
  <si>
    <t>2020-03-24T04:44:48.000Z</t>
  </si>
  <si>
    <t>2020-03-24T13:53:41.000Z</t>
  </si>
  <si>
    <t>2020-03-24T07:32:40.000Z</t>
  </si>
  <si>
    <t>2020-03-24T06:22:06.000Z</t>
  </si>
  <si>
    <t>2020-03-24T05:05:51.000Z</t>
  </si>
  <si>
    <t>2020-03-24T05:41:40.000Z</t>
  </si>
  <si>
    <t>2020-03-24T13:58:07.000Z</t>
  </si>
  <si>
    <t>2020-03-24T14:50:33.000Z</t>
  </si>
  <si>
    <t>2020-03-24T13:34:04.000Z</t>
  </si>
  <si>
    <t>2020-03-24T13:38:14.000Z</t>
  </si>
  <si>
    <t>2020-03-24T11:04:24.000Z</t>
  </si>
  <si>
    <t>2020-03-24T05:34:45.000Z</t>
  </si>
  <si>
    <t>2020-03-24T05:38:16.000Z</t>
  </si>
  <si>
    <t>2020-03-24T05:56:26.000Z</t>
  </si>
  <si>
    <t>2020-03-24T13:02:29.000Z</t>
  </si>
  <si>
    <t>2020-03-24T11:23:08.000Z</t>
  </si>
  <si>
    <t>2020-03-24T10:33:56.000Z</t>
  </si>
  <si>
    <t>2020-03-24T14:57:04.000Z</t>
  </si>
  <si>
    <t>2020-03-24T06:01:04.000Z</t>
  </si>
  <si>
    <t>2020-03-24T13:59:21.000Z</t>
  </si>
  <si>
    <t>2020-03-24T10:06:56.000Z</t>
  </si>
  <si>
    <t>2020-03-24T09:13:21.000Z</t>
  </si>
  <si>
    <t>2020-03-24T04:42:58.000Z</t>
  </si>
  <si>
    <t>2020-03-24T12:36:12.000Z</t>
  </si>
  <si>
    <t>2020-03-24T09:22:24.000Z</t>
  </si>
  <si>
    <t>2020-03-24T08:33:20.000Z</t>
  </si>
  <si>
    <t>2020-03-24T13:19:17.000Z</t>
  </si>
  <si>
    <t>2020-03-24T12:25:07.000Z</t>
  </si>
  <si>
    <t>2020-03-24T10:33:55.000Z</t>
  </si>
  <si>
    <t>2020-03-24T13:56:24.000Z</t>
  </si>
  <si>
    <t>2020-03-24T06:48:58.000Z</t>
  </si>
  <si>
    <t>2020-03-24T14:02:45.000Z</t>
  </si>
  <si>
    <t>2020-03-24T08:22:49.000Z</t>
  </si>
  <si>
    <t>2020-03-24T07:23:22.000Z</t>
  </si>
  <si>
    <t>2020-03-24T06:26:28.000Z</t>
  </si>
  <si>
    <t>2020-03-24T11:24:55.000Z</t>
  </si>
  <si>
    <t>2020-03-24T07:46:27.000Z</t>
  </si>
  <si>
    <t>2020-03-24T07:29:01.000Z</t>
  </si>
  <si>
    <t>2020-03-24T05:20:28.000Z</t>
  </si>
  <si>
    <t>2020-03-24T06:20:02.000Z</t>
  </si>
  <si>
    <t>2020-03-24T09:19:42.000Z</t>
  </si>
  <si>
    <t>2020-03-24T06:39:51.000Z</t>
  </si>
  <si>
    <t>2020-03-24T04:37:25.000Z</t>
  </si>
  <si>
    <t>2020-03-24T05:38:26.000Z</t>
  </si>
  <si>
    <t>2020-03-24T09:26:23.000Z</t>
  </si>
  <si>
    <t>2020-03-24T10:08:22.000Z</t>
  </si>
  <si>
    <t>2020-03-24T09:38:05.000Z</t>
  </si>
  <si>
    <t>2020-03-24T09:47:47.000Z</t>
  </si>
  <si>
    <t>2020-03-24T08:44:52.000Z</t>
  </si>
  <si>
    <t>2020-03-24T07:33:21.000Z</t>
  </si>
  <si>
    <t>2020-03-24T06:48:15.000Z</t>
  </si>
  <si>
    <t>2020-03-24T07:24:17.000Z</t>
  </si>
  <si>
    <t>2020-03-24T09:09:03.000Z</t>
  </si>
  <si>
    <t>2020-03-24T04:24:40.000Z</t>
  </si>
  <si>
    <t>2020-03-24T05:35:42.000Z</t>
  </si>
  <si>
    <t>2020-03-24T14:42:37.000Z</t>
  </si>
  <si>
    <t>2020-03-24T04:04:28.000Z</t>
  </si>
  <si>
    <t>2020-03-24T12:33:51.000Z</t>
  </si>
  <si>
    <t>2020-03-24T12:55:16.000Z</t>
  </si>
  <si>
    <t>2020-03-24T05:09:42.000Z</t>
  </si>
  <si>
    <t>2020-03-24T14:28:17.000Z</t>
  </si>
  <si>
    <t>2020-03-24T14:06:32.000Z</t>
  </si>
  <si>
    <t>2020-03-24T15:03:14.000Z</t>
  </si>
  <si>
    <t>2020-03-24T12:47:30.000Z</t>
  </si>
  <si>
    <t>2020-03-24T08:38:02.000Z</t>
  </si>
  <si>
    <t>2020-03-24T13:35:40.000Z</t>
  </si>
  <si>
    <t>2020-03-24T08:22:48.000Z</t>
  </si>
  <si>
    <t>2020-03-24T11:50:11.000Z</t>
  </si>
  <si>
    <t>2020-03-24T14:37:44.000Z</t>
  </si>
  <si>
    <t>2020-03-24T12:51:06.000Z</t>
  </si>
  <si>
    <t>2020-03-24T08:00:44.000Z</t>
  </si>
  <si>
    <t>2020-03-24T05:29:43.000Z</t>
  </si>
  <si>
    <t>2020-03-24T10:46:33.000Z</t>
  </si>
  <si>
    <t>2020-03-24T13:30:17.000Z</t>
  </si>
  <si>
    <t>2020-03-24T09:46:05.000Z</t>
  </si>
  <si>
    <t>2020-03-24T10:16:07.000Z</t>
  </si>
  <si>
    <t>2020-03-24T06:53:39.000Z</t>
  </si>
  <si>
    <t>2020-03-24T10:19:11.000Z</t>
  </si>
  <si>
    <t>2020-03-24T13:17:15.000Z</t>
  </si>
  <si>
    <t>2020-03-24T11:57:03.000Z</t>
  </si>
  <si>
    <t>2020-03-24T13:26:19.000Z</t>
  </si>
  <si>
    <t>2020-03-24T13:24:06.000Z</t>
  </si>
  <si>
    <t>2020-03-24T15:06:23.000Z</t>
  </si>
  <si>
    <t>2020-03-24T09:56:48.000Z</t>
  </si>
  <si>
    <t>2020-03-24T10:13:02.000Z</t>
  </si>
  <si>
    <t>2020-03-24T06:01:56.000Z</t>
  </si>
  <si>
    <t>2020-03-24T04:55:35.000Z</t>
  </si>
  <si>
    <t>2020-03-24T08:35:04.000Z</t>
  </si>
  <si>
    <t>2020-03-24T06:07:01.000Z</t>
  </si>
  <si>
    <t>2020-03-24T11:18:26.000Z</t>
  </si>
  <si>
    <t>2020-03-24T12:41:55.000Z</t>
  </si>
  <si>
    <t>2020-03-24T08:10:03.000Z</t>
  </si>
  <si>
    <t>2020-03-24T13:59:35.000Z</t>
  </si>
  <si>
    <t>2020-03-24T11:51:47.000Z</t>
  </si>
  <si>
    <t>2020-03-24T09:16:27.000Z</t>
  </si>
  <si>
    <t>2020-03-24T09:09:44.000Z</t>
  </si>
  <si>
    <t>2020-03-24T13:58:11.000Z</t>
  </si>
  <si>
    <t>2020-03-24T12:35:09.000Z</t>
  </si>
  <si>
    <t>2020-03-24T13:38:21.000Z</t>
  </si>
  <si>
    <t>2020-03-24T07:45:03.000Z</t>
  </si>
  <si>
    <t>2020-03-24T10:17:19.000Z</t>
  </si>
  <si>
    <t>2020-03-24T11:01:59.000Z</t>
  </si>
  <si>
    <t>2020-03-24T08:25:53.000Z</t>
  </si>
  <si>
    <t>2020-03-24T06:32:31.000Z</t>
  </si>
  <si>
    <t>2020-03-24T06:18:50.000Z</t>
  </si>
  <si>
    <t>2020-03-24T11:26:51.000Z</t>
  </si>
  <si>
    <t>2020-03-24T10:41:20.000Z</t>
  </si>
  <si>
    <t>2020-03-24T09:19:07.000Z</t>
  </si>
  <si>
    <t>2020-03-24T13:31:02.000Z</t>
  </si>
  <si>
    <t>2020-03-24T06:19:48.000Z</t>
  </si>
  <si>
    <t>2020-03-24T10:53:23.000Z</t>
  </si>
  <si>
    <t>2020-03-24T04:47:51.000Z</t>
  </si>
  <si>
    <t>2020-03-24T04:53:34.000Z</t>
  </si>
  <si>
    <t>2020-03-24T12:07:56.000Z</t>
  </si>
  <si>
    <t>2020-03-24T10:09:34.000Z</t>
  </si>
  <si>
    <t>2020-03-24T11:06:38.000Z</t>
  </si>
  <si>
    <t>2020-03-24T12:00:15.000Z</t>
  </si>
  <si>
    <t>2020-03-24T08:47:53.000Z</t>
  </si>
  <si>
    <t>2020-03-24T13:27:26.000Z</t>
  </si>
  <si>
    <t>2020-03-24T13:57:25.000Z</t>
  </si>
  <si>
    <t>2020-03-24T09:46:21.000Z</t>
  </si>
  <si>
    <t>2020-03-24T04:04:29.000Z</t>
  </si>
  <si>
    <t>2020-03-24T13:19:00.000Z</t>
  </si>
  <si>
    <t>2020-03-24T04:46:22.000Z</t>
  </si>
  <si>
    <t>2020-03-24T05:25:46.000Z</t>
  </si>
  <si>
    <t>2020-03-24T05:55:29.000Z</t>
  </si>
  <si>
    <t>2020-03-24T07:02:24.000Z</t>
  </si>
  <si>
    <t>2020-03-24T07:37:28.000Z</t>
  </si>
  <si>
    <t>2020-03-24T13:13:48.000Z</t>
  </si>
  <si>
    <t>2020-03-24T04:57:25.000Z</t>
  </si>
  <si>
    <t>2020-03-24T05:11:30.000Z</t>
  </si>
  <si>
    <t>2020-03-24T11:55:03.000Z</t>
  </si>
  <si>
    <t>2020-03-24T07:05:56.000Z</t>
  </si>
  <si>
    <t>2020-03-24T13:44:43.000Z</t>
  </si>
  <si>
    <t>2020-03-24T14:01:11.000Z</t>
  </si>
  <si>
    <t>2020-03-24T11:07:50.000Z</t>
  </si>
  <si>
    <t>2020-03-24T07:36:20.000Z</t>
  </si>
  <si>
    <t>2020-03-24T15:13:47.000Z</t>
  </si>
  <si>
    <t>2020-03-24T08:00:41.000Z</t>
  </si>
  <si>
    <t>2020-03-24T13:20:37.000Z</t>
  </si>
  <si>
    <t>2020-03-24T13:10:11.000Z</t>
  </si>
  <si>
    <t>2020-03-24T13:45:39.000Z</t>
  </si>
  <si>
    <t>2020-03-24T08:37:04.000Z</t>
  </si>
  <si>
    <t>2020-03-24T11:40:53.000Z</t>
  </si>
  <si>
    <t>2020-03-24T13:36:44.000Z</t>
  </si>
  <si>
    <t>2020-03-24T06:26:01.000Z</t>
  </si>
  <si>
    <t>2020-03-24T13:32:01.000Z</t>
  </si>
  <si>
    <t>2020-03-24T06:18:33.000Z</t>
  </si>
  <si>
    <t>2020-03-24T08:28:58.000Z</t>
  </si>
  <si>
    <t>2020-03-24T15:16:30.000Z</t>
  </si>
  <si>
    <t>2020-03-24T04:41:26.000Z</t>
  </si>
  <si>
    <t>2020-03-24T05:49:54.000Z</t>
  </si>
  <si>
    <t>2020-03-24T13:01:18.000Z</t>
  </si>
  <si>
    <t>2020-03-24T06:15:27.000Z</t>
  </si>
  <si>
    <t>2020-03-24T06:13:24.000Z</t>
  </si>
  <si>
    <t>2020-03-24T04:52:38.000Z</t>
  </si>
  <si>
    <t>2020-03-24T12:29:28.000Z</t>
  </si>
  <si>
    <t>2020-03-24T09:25:05.000Z</t>
  </si>
  <si>
    <t>2020-03-24T14:41:45.000Z</t>
  </si>
  <si>
    <t>2020-03-24T13:39:38.000Z</t>
  </si>
  <si>
    <t>2020-03-24T12:09:43.000Z</t>
  </si>
  <si>
    <t>2020-03-24T07:24:16.000Z</t>
  </si>
  <si>
    <t>2020-03-24T12:29:36.000Z</t>
  </si>
  <si>
    <t>2020-03-24T15:13:10.000Z</t>
  </si>
  <si>
    <t>2020-03-24T08:56:20.000Z</t>
  </si>
  <si>
    <t>2020-03-24T13:29:08.000Z</t>
  </si>
  <si>
    <t>2020-03-24T11:54:36.000Z</t>
  </si>
  <si>
    <t>2020-03-24T10:56:17.000Z</t>
  </si>
  <si>
    <t>2020-03-24T07:28:09.000Z</t>
  </si>
  <si>
    <t>2020-03-24T11:42:50.000Z</t>
  </si>
  <si>
    <t>2020-03-24T11:44:03.000Z</t>
  </si>
  <si>
    <t>2020-03-24T10:23:03.000Z</t>
  </si>
  <si>
    <t>2020-03-24T08:15:24.000Z</t>
  </si>
  <si>
    <t>2020-03-24T14:46:32.000Z</t>
  </si>
  <si>
    <t>2020-03-24T04:21:38.000Z</t>
  </si>
  <si>
    <t>2020-03-24T13:43:38.000Z</t>
  </si>
  <si>
    <t>2020-03-24T11:44:11.000Z</t>
  </si>
  <si>
    <t>2020-03-24T14:53:02.000Z</t>
  </si>
  <si>
    <t>2020-03-24T11:49:52.000Z</t>
  </si>
  <si>
    <t>2020-03-24T04:31:02.000Z</t>
  </si>
  <si>
    <t>2020-03-24T11:57:23.000Z</t>
  </si>
  <si>
    <t>2020-03-24T05:08:52.000Z</t>
  </si>
  <si>
    <t>2020-03-24T11:44:16.000Z</t>
  </si>
  <si>
    <t>2020-03-24T06:05:12.000Z</t>
  </si>
  <si>
    <t>2020-03-24T14:48:16.000Z</t>
  </si>
  <si>
    <t>2020-03-24T12:59:51.000Z</t>
  </si>
  <si>
    <t>2020-03-24T08:11:32.000Z</t>
  </si>
  <si>
    <t>2020-03-24T13:27:17.000Z</t>
  </si>
  <si>
    <t>2020-03-24T06:57:30.000Z</t>
  </si>
  <si>
    <t>2020-03-24T12:45:28.000Z</t>
  </si>
  <si>
    <t>2020-03-24T10:43:17.000Z</t>
  </si>
  <si>
    <t>2020-03-24T07:47:01.000Z</t>
  </si>
  <si>
    <t>2020-03-24T12:38:42.000Z</t>
  </si>
  <si>
    <t>2020-03-24T08:20:44.000Z</t>
  </si>
  <si>
    <t>2020-03-24T08:45:40.000Z</t>
  </si>
  <si>
    <t>2020-03-24T08:27:17.000Z</t>
  </si>
  <si>
    <t>2020-03-24T15:23:41.000Z</t>
  </si>
  <si>
    <t>2020-03-24T09:28:25.000Z</t>
  </si>
  <si>
    <t>2020-03-24T11:26:24.000Z</t>
  </si>
  <si>
    <t>2020-03-24T12:44:54.000Z</t>
  </si>
  <si>
    <t>2020-03-24T11:30:45.000Z</t>
  </si>
  <si>
    <t>2020-03-24T12:22:10.000Z</t>
  </si>
  <si>
    <t>2020-03-24T04:38:57.000Z</t>
  </si>
  <si>
    <t>2020-03-24T10:25:13.000Z</t>
  </si>
  <si>
    <t>2020-03-24T05:12:25.000Z</t>
  </si>
  <si>
    <t>2020-03-24T04:59:40.000Z</t>
  </si>
  <si>
    <t>2020-03-24T11:52:22.000Z</t>
  </si>
  <si>
    <t>2020-03-24T05:52:51.000Z</t>
  </si>
  <si>
    <t>2020-03-24T12:01:10.000Z</t>
  </si>
  <si>
    <t>2020-03-24T15:18:50.000Z</t>
  </si>
  <si>
    <t>2020-03-24T11:07:06.000Z</t>
  </si>
  <si>
    <t>2020-03-24T07:02:17.000Z</t>
  </si>
  <si>
    <t>2020-03-24T06:35:02.000Z</t>
  </si>
  <si>
    <t>2020-03-24T06:59:06.000Z</t>
  </si>
  <si>
    <t>2020-03-24T13:50:11.000Z</t>
  </si>
  <si>
    <t>2020-03-24T13:52:08.000Z</t>
  </si>
  <si>
    <t>2020-03-24T07:14:07.000Z</t>
  </si>
  <si>
    <t>2020-03-24T06:29:03.000Z</t>
  </si>
  <si>
    <t>2020-03-24T07:07:23.000Z</t>
  </si>
  <si>
    <t>2020-03-24T11:30:28.000Z</t>
  </si>
  <si>
    <t>2020-03-24T14:30:15.000Z</t>
  </si>
  <si>
    <t>2020-03-24T12:37:53.000Z</t>
  </si>
  <si>
    <t>2020-03-24T12:47:22.000Z</t>
  </si>
  <si>
    <t>2020-03-24T12:10:18.000Z</t>
  </si>
  <si>
    <t>2020-03-24T11:30:27.000Z</t>
  </si>
  <si>
    <t>2020-03-24T04:32:26.000Z</t>
  </si>
  <si>
    <t>2020-03-24T08:26:14.000Z</t>
  </si>
  <si>
    <t>2020-03-24T14:35:24.000Z</t>
  </si>
  <si>
    <t>2020-03-24T15:10:55.000Z</t>
  </si>
  <si>
    <t>2020-03-24T08:27:42.000Z</t>
  </si>
  <si>
    <t>2020-03-24T04:04:42.000Z</t>
  </si>
  <si>
    <t>2020-03-24T04:21:21.000Z</t>
  </si>
  <si>
    <t>2020-03-24T08:45:47.000Z</t>
  </si>
  <si>
    <t>2020-03-24T13:51:53.000Z</t>
  </si>
  <si>
    <t>2020-03-24T13:36:19.000Z</t>
  </si>
  <si>
    <t>2020-03-24T13:30:11.000Z</t>
  </si>
  <si>
    <t>2020-03-24T09:35:54.000Z</t>
  </si>
  <si>
    <t>2020-03-24T05:25:11.000Z</t>
  </si>
  <si>
    <t>2020-03-24T10:11:01.000Z</t>
  </si>
  <si>
    <t>2020-03-24T11:55:55.000Z</t>
  </si>
  <si>
    <t>2020-03-24T13:25:53.000Z</t>
  </si>
  <si>
    <t>2020-03-24T12:33:39.000Z</t>
  </si>
  <si>
    <t>2020-03-24T12:30:06.000Z</t>
  </si>
  <si>
    <t>2020-03-24T11:33:24.000Z</t>
  </si>
  <si>
    <t>2020-03-24T05:57:03.000Z</t>
  </si>
  <si>
    <t>2020-03-24T13:08:53.000Z</t>
  </si>
  <si>
    <t>2020-03-24T06:15:47.000Z</t>
  </si>
  <si>
    <t>2020-03-24T05:59:33.000Z</t>
  </si>
  <si>
    <t>2020-03-24T11:40:27.000Z</t>
  </si>
  <si>
    <t>2020-03-24T09:13:30.000Z</t>
  </si>
  <si>
    <t>2020-03-24T05:31:46.000Z</t>
  </si>
  <si>
    <t>2020-03-24T09:56:06.000Z</t>
  </si>
  <si>
    <t>2020-03-24T15:16:27.000Z</t>
  </si>
  <si>
    <t>2020-03-24T05:17:53.000Z</t>
  </si>
  <si>
    <t>2020-03-24T12:55:56.000Z</t>
  </si>
  <si>
    <t>2020-03-24T11:30:04.000Z</t>
  </si>
  <si>
    <t>2020-03-24T10:49:12.000Z</t>
  </si>
  <si>
    <t>2020-03-24T05:15:45.000Z</t>
  </si>
  <si>
    <t>2020-03-24T05:32:00.000Z</t>
  </si>
  <si>
    <t>2020-03-24T13:55:57.000Z</t>
  </si>
  <si>
    <t>2020-03-24T11:10:13.000Z</t>
  </si>
  <si>
    <t>2020-03-24T14:01:38.000Z</t>
  </si>
  <si>
    <t>2020-03-24T13:23:42.000Z</t>
  </si>
  <si>
    <t>2020-03-24T09:40:45.000Z</t>
  </si>
  <si>
    <t>2020-03-24T08:41:37.000Z</t>
  </si>
  <si>
    <t>2020-03-24T09:50:30.000Z</t>
  </si>
  <si>
    <t>2020-03-24T04:35:54.000Z</t>
  </si>
  <si>
    <t>2020-03-24T09:41:55.000Z</t>
  </si>
  <si>
    <t>2020-03-24T10:13:10.000Z</t>
  </si>
  <si>
    <t>2020-03-24T12:50:03.000Z</t>
  </si>
  <si>
    <t>2020-03-24T05:59:48.000Z</t>
  </si>
  <si>
    <t>2020-03-24T09:50:23.000Z</t>
  </si>
  <si>
    <t>2020-03-24T10:12:03.000Z</t>
  </si>
  <si>
    <t>2020-03-24T12:35:14.000Z</t>
  </si>
  <si>
    <t>2020-03-24T11:40:51.000Z</t>
  </si>
  <si>
    <t>2020-03-24T04:37:00.000Z</t>
  </si>
  <si>
    <t>2020-03-24T12:29:54.000Z</t>
  </si>
  <si>
    <t>2020-03-24T09:07:40.000Z</t>
  </si>
  <si>
    <t>2020-03-24T13:00:25.000Z</t>
  </si>
  <si>
    <t>2020-03-24T11:33:38.000Z</t>
  </si>
  <si>
    <t>2020-03-24T14:07:19.000Z</t>
  </si>
  <si>
    <t>2020-03-24T11:13:36.000Z</t>
  </si>
  <si>
    <t>2020-03-24T10:54:54.000Z</t>
  </si>
  <si>
    <t>2020-03-24T13:17:11.000Z</t>
  </si>
  <si>
    <t>2020-03-24T13:22:14.000Z</t>
  </si>
  <si>
    <t>2020-03-24T06:42:17.000Z</t>
  </si>
  <si>
    <t>2020-03-24T05:59:39.000Z</t>
  </si>
  <si>
    <t>2020-03-24T04:23:13.000Z</t>
  </si>
  <si>
    <t>2020-03-24T13:17:26.000Z</t>
  </si>
  <si>
    <t>2020-03-24T07:43:17.000Z</t>
  </si>
  <si>
    <t>2020-03-24T12:13:17.000Z</t>
  </si>
  <si>
    <t>2020-03-24T08:03:27.000Z</t>
  </si>
  <si>
    <t>2020-03-24T08:15:01.000Z</t>
  </si>
  <si>
    <t>2020-03-24T08:00:11.000Z</t>
  </si>
  <si>
    <t>2020-03-24T08:54:39.000Z</t>
  </si>
  <si>
    <t>2020-03-24T12:07:33.000Z</t>
  </si>
  <si>
    <t>2020-03-24T14:00:55.000Z</t>
  </si>
  <si>
    <t>2020-03-24T09:30:37.000Z</t>
  </si>
  <si>
    <t>2020-03-24T09:17:48.000Z</t>
  </si>
  <si>
    <t>2020-03-24T06:28:39.000Z</t>
  </si>
  <si>
    <t>2020-03-24T14:15:52.000Z</t>
  </si>
  <si>
    <t>2020-03-24T06:52:12.000Z</t>
  </si>
  <si>
    <t>2020-03-24T13:35:04.000Z</t>
  </si>
  <si>
    <t>2020-03-24T11:29:01.000Z</t>
  </si>
  <si>
    <t>2020-03-24T09:26:21.000Z</t>
  </si>
  <si>
    <t>2020-03-24T07:35:40.000Z</t>
  </si>
  <si>
    <t>2020-03-24T12:39:25.000Z</t>
  </si>
  <si>
    <t>2020-03-24T08:44:24.000Z</t>
  </si>
  <si>
    <t>2020-03-24T15:04:10.000Z</t>
  </si>
  <si>
    <t>2020-03-24T07:19:48.000Z</t>
  </si>
  <si>
    <t>2020-03-24T11:53:25.000Z</t>
  </si>
  <si>
    <t>2020-03-24T07:54:14.000Z</t>
  </si>
  <si>
    <t>2020-03-24T09:42:19.000Z</t>
  </si>
  <si>
    <t>2020-03-24T14:14:21.000Z</t>
  </si>
  <si>
    <t>2020-03-24T13:01:48.000Z</t>
  </si>
  <si>
    <t>2020-03-24T12:36:25.000Z</t>
  </si>
  <si>
    <t>2020-03-24T10:35:24.000Z</t>
  </si>
  <si>
    <t>2020-03-24T10:51:16.000Z</t>
  </si>
  <si>
    <t>2020-03-24T09:58:32.000Z</t>
  </si>
  <si>
    <t>2020-03-24T13:12:21.000Z</t>
  </si>
  <si>
    <t>2020-03-24T10:46:22.000Z</t>
  </si>
  <si>
    <t>2020-03-24T14:06:11.000Z</t>
  </si>
  <si>
    <t>2020-03-24T08:48:38.000Z</t>
  </si>
  <si>
    <t>2020-03-24T09:12:02.000Z</t>
  </si>
  <si>
    <t>2020-03-24T10:31:59.000Z</t>
  </si>
  <si>
    <t>2020-03-24T12:29:39.000Z</t>
  </si>
  <si>
    <t>2020-03-24T14:18:26.000Z</t>
  </si>
  <si>
    <t>2020-03-24T14:30:20.000Z</t>
  </si>
  <si>
    <t>2020-03-24T11:45:03.000Z</t>
  </si>
  <si>
    <t>2020-03-24T13:02:04.000Z</t>
  </si>
  <si>
    <t>2020-03-24T04:04:16.000Z</t>
  </si>
  <si>
    <t>2020-03-24T07:53:05.000Z</t>
  </si>
  <si>
    <t>2020-03-24T15:01:20.000Z</t>
  </si>
  <si>
    <t>2020-03-24T08:00:47.000Z</t>
  </si>
  <si>
    <t>2020-03-24T12:10:49.000Z</t>
  </si>
  <si>
    <t>2020-03-24T07:09:53.000Z</t>
  </si>
  <si>
    <t>2020-03-24T14:05:02.000Z</t>
  </si>
  <si>
    <t>2020-03-24T10:58:16.000Z</t>
  </si>
  <si>
    <t>2020-03-24T10:29:16.000Z</t>
  </si>
  <si>
    <t>2020-03-24T12:05:44.000Z</t>
  </si>
  <si>
    <t>2020-03-24T13:41:11.000Z</t>
  </si>
  <si>
    <t>2020-03-24T09:45:55.000Z</t>
  </si>
  <si>
    <t>2020-03-24T11:59:36.000Z</t>
  </si>
  <si>
    <t>2020-03-24T15:23:07.000Z</t>
  </si>
  <si>
    <t>2020-03-24T15:09:53.000Z</t>
  </si>
  <si>
    <t>2020-03-24T05:26:42.000Z</t>
  </si>
  <si>
    <t>2020-03-24T14:07:01.000Z</t>
  </si>
  <si>
    <t>2020-03-24T09:32:28.000Z</t>
  </si>
  <si>
    <t>2020-03-24T08:34:50.000Z</t>
  </si>
  <si>
    <t>2020-03-24T12:22:32.000Z</t>
  </si>
  <si>
    <t>2020-03-24T12:43:23.000Z</t>
  </si>
  <si>
    <t>2020-03-24T10:01:39.000Z</t>
  </si>
  <si>
    <t>2020-03-24T05:21:24.000Z</t>
  </si>
  <si>
    <t>2020-03-24T14:34:21.000Z</t>
  </si>
  <si>
    <t>2020-03-24T11:35:17.000Z</t>
  </si>
  <si>
    <t>2020-03-24T14:12:45.000Z</t>
  </si>
  <si>
    <t>2020-03-24T05:22:14.000Z</t>
  </si>
  <si>
    <t>2020-03-24T12:37:15.000Z</t>
  </si>
  <si>
    <t>2020-03-24T13:02:06.000Z</t>
  </si>
  <si>
    <t>2020-03-24T06:19:49.000Z</t>
  </si>
  <si>
    <t>2020-03-24T13:05:07.000Z</t>
  </si>
  <si>
    <t>2020-03-24T08:59:53.000Z</t>
  </si>
  <si>
    <t>2020-03-24T08:38:48.000Z</t>
  </si>
  <si>
    <t>2020-03-24T07:58:52.000Z</t>
  </si>
  <si>
    <t>2020-03-24T12:40:55.000Z</t>
  </si>
  <si>
    <t>2020-03-24T10:54:01.000Z</t>
  </si>
  <si>
    <t>2020-03-24T05:36:46.000Z</t>
  </si>
  <si>
    <t>2020-03-24T06:18:23.000Z</t>
  </si>
  <si>
    <t>2020-03-24T13:15:43.000Z</t>
  </si>
  <si>
    <t>2020-03-24T11:26:29.000Z</t>
  </si>
  <si>
    <t>2020-03-24T06:19:04.000Z</t>
  </si>
  <si>
    <t>2020-03-24T07:37:43.000Z</t>
  </si>
  <si>
    <t>2020-03-24T14:48:10.000Z</t>
  </si>
  <si>
    <t>2020-03-24T06:19:15.000Z</t>
  </si>
  <si>
    <t>2020-03-24T05:25:51.000Z</t>
  </si>
  <si>
    <t>2020-03-24T11:01:51.000Z</t>
  </si>
  <si>
    <t>2020-03-24T12:44:34.000Z</t>
  </si>
  <si>
    <t>2020-03-24T05:04:55.000Z</t>
  </si>
  <si>
    <t>2020-03-24T11:47:36.000Z</t>
  </si>
  <si>
    <t>2020-03-24T15:00:06.000Z</t>
  </si>
  <si>
    <t>2020-03-24T11:55:27.000Z</t>
  </si>
  <si>
    <t>2020-03-24T08:28:57.000Z</t>
  </si>
  <si>
    <t>2020-03-24T09:47:13.000Z</t>
  </si>
  <si>
    <t>2020-03-24T10:29:25.000Z</t>
  </si>
  <si>
    <t>2020-03-24T09:08:31.000Z</t>
  </si>
  <si>
    <t>2020-03-24T11:33:10.000Z</t>
  </si>
  <si>
    <t>2020-03-24T04:46:17.000Z</t>
  </si>
  <si>
    <t>2020-03-24T11:18:35.000Z</t>
  </si>
  <si>
    <t>2020-03-24T14:36:44.000Z</t>
  </si>
  <si>
    <t>2020-03-24T12:24:29.000Z</t>
  </si>
  <si>
    <t>2020-03-24T05:29:23.000Z</t>
  </si>
  <si>
    <t>2020-03-24T10:54:00.000Z</t>
  </si>
  <si>
    <t>2020-03-24T11:15:29.000Z</t>
  </si>
  <si>
    <t>2020-03-24T07:04:42.000Z</t>
  </si>
  <si>
    <t>2020-03-24T11:16:12.000Z</t>
  </si>
  <si>
    <t>2020-03-24T12:57:13.000Z</t>
  </si>
  <si>
    <t>2020-03-24T08:45:38.000Z</t>
  </si>
  <si>
    <t>2020-03-24T04:24:03.000Z</t>
  </si>
  <si>
    <t>2020-03-24T04:13:59.000Z</t>
  </si>
  <si>
    <t>2020-03-24T06:37:24.000Z</t>
  </si>
  <si>
    <t>2020-03-24T10:18:50.000Z</t>
  </si>
  <si>
    <t>2020-03-24T09:48:23.000Z</t>
  </si>
  <si>
    <t>2020-03-24T10:55:07.000Z</t>
  </si>
  <si>
    <t>2020-03-24T14:21:43.000Z</t>
  </si>
  <si>
    <t>2020-03-24T11:47:03.000Z</t>
  </si>
  <si>
    <t>2020-03-24T07:38:49.000Z</t>
  </si>
  <si>
    <t>2020-03-24T07:44:45.000Z</t>
  </si>
  <si>
    <t>2020-03-24T07:36:06.000Z</t>
  </si>
  <si>
    <t>2020-03-24T11:48:50.000Z</t>
  </si>
  <si>
    <t>2020-03-24T07:22:12.000Z</t>
  </si>
  <si>
    <t>2020-03-24T11:12:54.000Z</t>
  </si>
  <si>
    <t>2020-03-24T04:40:41.000Z</t>
  </si>
  <si>
    <t>2020-03-24T08:27:10.000Z</t>
  </si>
  <si>
    <t>2020-03-24T10:03:54.000Z</t>
  </si>
  <si>
    <t>2020-03-24T10:51:54.000Z</t>
  </si>
  <si>
    <t>2020-03-24T04:32:27.000Z</t>
  </si>
  <si>
    <t>2020-03-24T07:23:08.000Z</t>
  </si>
  <si>
    <t>2020-03-24T04:22:18.000Z</t>
  </si>
  <si>
    <t>2020-03-24T10:55:14.000Z</t>
  </si>
  <si>
    <t>2020-03-24T13:35:36.000Z</t>
  </si>
  <si>
    <t>2020-03-24T06:23:05.000Z</t>
  </si>
  <si>
    <t>2020-03-24T12:33:12.000Z</t>
  </si>
  <si>
    <t>2020-03-24T12:32:11.000Z</t>
  </si>
  <si>
    <t>2020-03-24T10:34:19.000Z</t>
  </si>
  <si>
    <t>2020-03-24T13:13:03.000Z</t>
  </si>
  <si>
    <t>2020-03-24T07:29:58.000Z</t>
  </si>
  <si>
    <t>2020-03-24T10:56:00.000Z</t>
  </si>
  <si>
    <t>2020-03-24T06:16:21.000Z</t>
  </si>
  <si>
    <t>2020-03-24T10:35:34.000Z</t>
  </si>
  <si>
    <t>2020-03-24T07:41:48.000Z</t>
  </si>
  <si>
    <t>2020-03-24T06:08:05.000Z</t>
  </si>
  <si>
    <t>2020-03-24T08:50:05.000Z</t>
  </si>
  <si>
    <t>2020-03-24T09:51:48.000Z</t>
  </si>
  <si>
    <t>2020-03-24T11:14:24.000Z</t>
  </si>
  <si>
    <t>2020-03-24T11:10:12.000Z</t>
  </si>
  <si>
    <t>2020-03-24T06:01:44.000Z</t>
  </si>
  <si>
    <t>2020-03-24T07:07:48.000Z</t>
  </si>
  <si>
    <t>2020-03-24T09:14:48.000Z</t>
  </si>
  <si>
    <t>2020-03-24T12:20:24.000Z</t>
  </si>
  <si>
    <t>2020-03-24T11:37:26.000Z</t>
  </si>
  <si>
    <t>2020-03-24T06:05:07.000Z</t>
  </si>
  <si>
    <t>2020-03-24T15:15:35.000Z</t>
  </si>
  <si>
    <t>2020-03-24T07:42:31.000Z</t>
  </si>
  <si>
    <t>2020-03-24T12:54:42.000Z</t>
  </si>
  <si>
    <t>2020-03-24T09:39:23.000Z</t>
  </si>
  <si>
    <t>2020-03-24T08:17:03.000Z</t>
  </si>
  <si>
    <t>2020-03-24T15:03:52.000Z</t>
  </si>
  <si>
    <t>2020-03-24T05:31:54.000Z</t>
  </si>
  <si>
    <t>2020-03-24T11:43:08.000Z</t>
  </si>
  <si>
    <t>2020-03-24T07:06:47.000Z</t>
  </si>
  <si>
    <t>2020-03-24T11:54:32.000Z</t>
  </si>
  <si>
    <t>2020-03-24T14:55:56.000Z</t>
  </si>
  <si>
    <t>2020-03-24T04:26:44.000Z</t>
  </si>
  <si>
    <t>2020-03-24T05:41:37.000Z</t>
  </si>
  <si>
    <t>2020-03-24T10:26:16.000Z</t>
  </si>
  <si>
    <t>2020-03-24T13:01:27.000Z</t>
  </si>
  <si>
    <t>2020-03-24T09:08:23.000Z</t>
  </si>
  <si>
    <t>2020-03-24T10:55:48.000Z</t>
  </si>
  <si>
    <t>2020-03-24T11:56:43.000Z</t>
  </si>
  <si>
    <t>2020-03-24T10:58:15.000Z</t>
  </si>
  <si>
    <t>2020-03-24T14:48:30.000Z</t>
  </si>
  <si>
    <t>2020-03-24T04:57:44.000Z</t>
  </si>
  <si>
    <t>2020-03-24T13:04:00.000Z</t>
  </si>
  <si>
    <t>2020-03-24T05:04:34.000Z</t>
  </si>
  <si>
    <t>2020-03-24T07:45:14.000Z</t>
  </si>
  <si>
    <t>2020-03-24T04:33:15.000Z</t>
  </si>
  <si>
    <t>2020-03-24T13:11:11.000Z</t>
  </si>
  <si>
    <t>2020-03-24T13:00:57.000Z</t>
  </si>
  <si>
    <t>2020-03-24T10:31:01.000Z</t>
  </si>
  <si>
    <t>2020-03-24T08:40:16.000Z</t>
  </si>
  <si>
    <t>2020-03-24T13:03:25.000Z</t>
  </si>
  <si>
    <t>2020-03-24T10:34:58.000Z</t>
  </si>
  <si>
    <t>2020-03-24T12:03:47.000Z</t>
  </si>
  <si>
    <t>2020-03-24T10:51:45.000Z</t>
  </si>
  <si>
    <t>2020-03-24T05:18:08.000Z</t>
  </si>
  <si>
    <t>2020-03-24T10:11:20.000Z</t>
  </si>
  <si>
    <t>2020-03-24T05:47:42.000Z</t>
  </si>
  <si>
    <t>2020-03-24T13:54:30.000Z</t>
  </si>
  <si>
    <t>2020-03-24T13:37:16.000Z</t>
  </si>
  <si>
    <t>2020-03-24T08:22:36.000Z</t>
  </si>
  <si>
    <t>2020-03-24T06:39:18.000Z</t>
  </si>
  <si>
    <t>2020-03-24T04:58:09.000Z</t>
  </si>
  <si>
    <t>2020-03-24T04:12:17.000Z</t>
  </si>
  <si>
    <t>2020-03-24T11:41:45.000Z</t>
  </si>
  <si>
    <t>2020-03-24T04:53:19.000Z</t>
  </si>
  <si>
    <t>2020-03-24T14:20:24.000Z</t>
  </si>
  <si>
    <t>2020-03-24T12:25:19.000Z</t>
  </si>
  <si>
    <t>2020-03-24T10:24:36.000Z</t>
  </si>
  <si>
    <t>2020-03-24T09:34:44.000Z</t>
  </si>
  <si>
    <t>2020-03-24T13:23:30.000Z</t>
  </si>
  <si>
    <t>2020-03-24T07:54:45.000Z</t>
  </si>
  <si>
    <t>2020-03-24T09:49:49.000Z</t>
  </si>
  <si>
    <t>2020-03-24T09:28:45.000Z</t>
  </si>
  <si>
    <t>2020-03-24T06:56:08.000Z</t>
  </si>
  <si>
    <t>2020-03-24T10:15:55.000Z</t>
  </si>
  <si>
    <t>2020-03-24T05:07:13.000Z</t>
  </si>
  <si>
    <t>2020-03-24T04:23:36.000Z</t>
  </si>
  <si>
    <t>2020-03-24T08:12:03.000Z</t>
  </si>
  <si>
    <t>2020-03-24T09:54:06.000Z</t>
  </si>
  <si>
    <t>2020-03-24T09:38:46.000Z</t>
  </si>
  <si>
    <t>2020-03-24T08:34:27.000Z</t>
  </si>
  <si>
    <t>2020-03-24T07:08:29.000Z</t>
  </si>
  <si>
    <t>2020-03-24T05:36:31.000Z</t>
  </si>
  <si>
    <t>2020-03-24T14:52:27.000Z</t>
  </si>
  <si>
    <t>2020-03-24T08:27:27.000Z</t>
  </si>
  <si>
    <t>2020-03-24T07:14:08.000Z</t>
  </si>
  <si>
    <t>2020-03-24T09:35:58.000Z</t>
  </si>
  <si>
    <t>2020-03-24T13:42:30.000Z</t>
  </si>
  <si>
    <t>2020-03-24T14:27:31.000Z</t>
  </si>
  <si>
    <t>2020-03-24T09:53:39.000Z</t>
  </si>
  <si>
    <t>2020-03-24T13:06:00.000Z</t>
  </si>
  <si>
    <t>2020-03-24T04:10:10.000Z</t>
  </si>
  <si>
    <t>2020-03-24T14:00:10.000Z</t>
  </si>
  <si>
    <t>2020-03-24T14:45:12.000Z</t>
  </si>
  <si>
    <t>2020-03-24T10:43:36.000Z</t>
  </si>
  <si>
    <t>2020-03-24T06:50:41.000Z</t>
  </si>
  <si>
    <t>2020-03-24T11:29:28.000Z</t>
  </si>
  <si>
    <t>2020-03-24T06:32:27.000Z</t>
  </si>
  <si>
    <t>2020-03-24T12:27:40.000Z</t>
  </si>
  <si>
    <t>2020-03-24T06:28:52.000Z</t>
  </si>
  <si>
    <t>2020-03-24T04:32:23.000Z</t>
  </si>
  <si>
    <t>2020-03-24T04:12:56.000Z</t>
  </si>
  <si>
    <t>2020-03-24T14:50:59.000Z</t>
  </si>
  <si>
    <t>2020-03-24T06:57:11.000Z</t>
  </si>
  <si>
    <t>2020-03-24T13:53:07.000Z</t>
  </si>
  <si>
    <t>2020-03-24T08:24:37.000Z</t>
  </si>
  <si>
    <t>2020-03-24T08:01:34.000Z</t>
  </si>
  <si>
    <t>2020-03-24T10:55:22.000Z</t>
  </si>
  <si>
    <t>2020-03-24T13:33:55.000Z</t>
  </si>
  <si>
    <t>2020-03-24T04:35:33.000Z</t>
  </si>
  <si>
    <t>2020-03-24T09:07:45.000Z</t>
  </si>
  <si>
    <t>2020-03-24T12:21:27.000Z</t>
  </si>
  <si>
    <t>2020-03-24T13:27:47.000Z</t>
  </si>
  <si>
    <t>2020-03-24T12:37:41.000Z</t>
  </si>
  <si>
    <t>2020-03-24T07:41:41.000Z</t>
  </si>
  <si>
    <t>2020-03-24T04:06:47.000Z</t>
  </si>
  <si>
    <t>2020-03-24T07:41:37.000Z</t>
  </si>
  <si>
    <t>2020-03-24T07:51:51.000Z</t>
  </si>
  <si>
    <t>2020-03-24T10:51:39.000Z</t>
  </si>
  <si>
    <t>2020-03-24T11:10:59.000Z</t>
  </si>
  <si>
    <t>2020-03-24T10:50:57.000Z</t>
  </si>
  <si>
    <t>2020-03-24T14:23:11.000Z</t>
  </si>
  <si>
    <t>2020-03-24T12:13:37.000Z</t>
  </si>
  <si>
    <t>2020-03-24T12:34:54.000Z</t>
  </si>
  <si>
    <t>2020-03-24T05:44:05.000Z</t>
  </si>
  <si>
    <t>2020-03-24T07:20:16.000Z</t>
  </si>
  <si>
    <t>2020-03-24T04:55:15.000Z</t>
  </si>
  <si>
    <t>2020-03-24T11:59:18.000Z</t>
  </si>
  <si>
    <t>2020-03-24T05:58:29.000Z</t>
  </si>
  <si>
    <t>2020-03-24T10:39:35.000Z</t>
  </si>
  <si>
    <t>2020-03-24T05:42:35.000Z</t>
  </si>
  <si>
    <t>2020-03-24T11:57:31.000Z</t>
  </si>
  <si>
    <t>2020-03-24T13:16:19.000Z</t>
  </si>
  <si>
    <t>2020-03-24T12:05:00.000Z</t>
  </si>
  <si>
    <t>2020-03-24T04:43:57.000Z</t>
  </si>
  <si>
    <t>2020-03-24T08:03:33.000Z</t>
  </si>
  <si>
    <t>2020-03-24T14:53:30.000Z</t>
  </si>
  <si>
    <t>2020-03-24T13:08:44.000Z</t>
  </si>
  <si>
    <t>2020-03-24T06:00:32.000Z</t>
  </si>
  <si>
    <t>2020-03-24T12:09:24.000Z</t>
  </si>
  <si>
    <t>2020-03-24T13:11:27.000Z</t>
  </si>
  <si>
    <t>2020-03-24T11:03:36.000Z</t>
  </si>
  <si>
    <t>2020-03-24T10:32:37.000Z</t>
  </si>
  <si>
    <t>2020-03-24T06:10:19.000Z</t>
  </si>
  <si>
    <t>2020-03-24T12:51:39.000Z</t>
  </si>
  <si>
    <t>2020-03-24T09:12:32.000Z</t>
  </si>
  <si>
    <t>2020-03-24T07:01:28.000Z</t>
  </si>
  <si>
    <t>Coronavirus, le priorità di Ursula Von Der Leyen: c'è il Covid-19, l'Europa dà soldi a Greta Thunberg – Libero Quotidiano
Dal balcone del Parlamento Europeo:
🇮🇹 ITALIANI !!!!!
💪🏻Tiè  https://t.co/T6en757rGN</t>
  </si>
  <si>
    <t>https://t.co/d1YvJQCDye https://t.co/S354Ha9TU4</t>
  </si>
  <si>
    <t>Respect https://t.co/DoCubxwgSh</t>
  </si>
  <si>
    <t>Top story: White House, Senate reach deal on massive $2 trillion coronavirus spending bill https://t.co/McZ8VGH1yL, see more https://t.co/UfRfpvdcBP</t>
  </si>
  <si>
    <t>@randolfeap Mentiroso. Ele disse que para a maioria da população, como ele, o COVID-19 vai ser uma gripizinha ou menos q isso. Vcs querem o caos?</t>
  </si>
  <si>
    <t>#coronavirus me madhya Pradesh ke burhanpur jile ke gram jainabad me rahta hu hamare gao me koi bhi banda lockdown ko series nai le raha h please app hi kuch Kare yaha par sabhi ladke group bana kar ghoom rahe h</t>
  </si>
  <si>
    <t>Active Vs. Passive Investing Post COVID-19 Coronavirus World https://t.co/lD4t7kjeJw</t>
  </si>
  <si>
    <t>@MissyElliott @seanmdav Think about catching COVID-19 and having to provide a list of all the people you came in contact with and possibly infected.</t>
  </si>
  <si>
    <t>Coronavirus: Virgin Australia cuts 8,000 workers | Nine News Australia https://t.co/Yj3Oh5WEks via @YouTube</t>
  </si>
  <si>
    <t>Indignante la gente que no colabora saben que es para el bien de ellos y de su familia callejeando chupando riéndose abrazando Qué lástima nuestro pueblo no se puede educar 
los animales 🐕🐕en el salvador son 100% más educados que nuestra gente enes una lástima https://t.co/RWZPgPuDM6</t>
  </si>
  <si>
    <t>Mga mayayaman be like: https://t.co/rG4UgRtxd2 https://t.co/PXWMw1tSzO</t>
  </si>
  <si>
    <t>i could throw up https://t.co/ATrTIU03O2</t>
  </si>
  <si>
    <t>A circulat ea ciuma in secolul XIV din Asia Centrala pana in Europa, in epoca globalizarii era aproape inevitabil sa ajunga cam peste tot. https://t.co/nEfqp14Ife</t>
  </si>
  <si>
    <t>Los crímenes relacionados al coronavirus que se desatan en el mundo https://t.co/cEO03RpoPU</t>
  </si>
  <si>
    <t>Well 2021 is filling up nicely with weddings #covid19</t>
  </si>
  <si>
    <t>@DrEOEhanire Why are BA flights still landing in MMA, Lagos?
Is there any plan in place by the government to quarantine/isolate the passengers on arrival.
#COVID19</t>
  </si>
  <si>
    <t>🔴 #COVID19 | @CienciaGob recolza amb 25 milions d’euros a les empreses innovadores de base tecnològica
👉Més info: https://t.co/2zcbxzi78v https://t.co/APWt0KPCSD</t>
  </si>
  <si>
    <t>@AFL, players clash over pay cuts as #coronavirus shutdown bites 
READ: https://t.co/N1U2N3cSGV
#AFL #Australia #coronavirus #COVID19 #CautionYesPanicNo https://t.co/GZNMar77Te</t>
  </si>
  <si>
    <t>We need these absolute legends telling off British people like this. https://t.co/HlUYVQnbam</t>
  </si>
  <si>
    <t>@Confradia_SEDR Komo el orto rei, er de verdá!
https://t.co/YJ8yfwTFnL</t>
  </si>
  <si>
    <t>Let's share some color to the world today #PowerRangers fans! Show those Megazord/Morpher/Figures collections from Power Rangers and Super Sentai!!! https://t.co/f1W3xhGH1l</t>
  </si>
  <si>
    <t>#COVID19 #Hantavirus #CoronaPandemie  #Pakistan 
#Pakistan is well in the Lists of countries where Corona Virus is growing and as well the infected people are recovered once they get included in this disease. We hope #MuslimsCountry #Pakistan will easily get rid of COVID-19 Soon.</t>
  </si>
  <si>
    <t>Li Stenbolê bi 24 doktor û hemşîreyan re Corona hate tespîtkirin 
#Şopger #Corona #Covid19 #EvdeKal
https://t.co/mVQYw7ITPO</t>
  </si>
  <si>
    <t>7 Self-Isolation Tips From Scott Kelly, the #NASA Astronaut Who Lived a Year in Space:
1) Follow a Schedule
2)Pace Yourself
3)Go Outside
4) Get a Hobby
5)Keep a Journal
6)Take Time to Connect
7)Listen to Experts
https://t.co/tbJIpiRad2</t>
  </si>
  <si>
    <t>¡El coronavirus sigue haciendo de las suyas! Plácido Domingo dio positivo al COVID-19 https://t.co/F5KrxZTyO9 #PlácidoDomingo #coronavirus #Reporte1uno https://t.co/RtJvKieJEf</t>
  </si>
  <si>
    <t>Like Forest Gump always said "Stupid is as stupid does"... https://t.co/pflmKeSYs5</t>
  </si>
  <si>
    <t>@TheRedSoldierr @ComplotsFaciles Pas pour le Coronavirus.</t>
  </si>
  <si>
    <t>@CAtLarge @CAPratik_INDIAN https://t.co/G00o9ZMUGe</t>
  </si>
  <si>
    <t>@tressiemcphd there already is... https://t.co/pvQtu2c9zq. Promoted with an interview where he began with: What I like about Coronavirus...</t>
  </si>
  <si>
    <t>👍👍 https://t.co/cSx1wP3VSh</t>
  </si>
  <si>
    <t>NEW BLOGPOST: Ten Books To Get You Through Coronavirus
https://t.co/Gx4rahqYzB https://t.co/3NsTrgSbK6</t>
  </si>
  <si>
    <t>Social media trends #MakeChinaPay as Covid-19 forces people into indefinite quarantine https://t.co/wBK30cwMxk prin @ThePrintIndia</t>
  </si>
  <si>
    <t>【ドイツすごい🇩🇪】
Wifiをオフにしたら、
・Stayhome(家でんなよ？)
ってメッセージがスマホの📶部分に出るらしい。 https://t.co/I2jMcX9vlF</t>
  </si>
  <si>
    <t>The latest The"Beaumont mentions Daily"Paper! https://t.co/vaMRKvAc68 Thanks to @TypicalTrumpism @pro_david001 @CrimeInTheD #covid19 #detroit</t>
  </si>
  <si>
    <t>病院が足りなくなるだけじゃなくて拘置所/刑務所も足りなくなるのかｗｗｗ https://t.co/jyTEuNF0x9</t>
  </si>
  <si>
    <t>Çin’de Shang Yukang isimli bir çiftçi, #koronavirüsle mücadelede gösterdikleri çabalardan dolayı sağlık çalışanlarına olan minnettarlığını, tavuklarıyla gösterdi.Çiftçi, 4 bin tavuğu organize ederek, sağlık çalışanı görüntüsü oluşturdu. #BilimNeDerseO #Hantavirus #corona #COVID19 https://t.co/j7MgaxdeqL</t>
  </si>
  <si>
    <t>😂😂😂 https://t.co/5sZ9ymKS2b</t>
  </si>
  <si>
    <t>Seis residencias de mayores ya registran muertes por coronavirus https://t.co/EdO2A0bqRO vía @hoyextremadura</t>
  </si>
  <si>
    <t>the curtains are being lifted
this is what happens when you base the society on humanism, in this society even the hoax of human rights is a tool to maximize your profit, and when see sth vs it, you kill to survive and this is just the begging
#coronavirus</t>
  </si>
  <si>
    <t>tava animadao com a faculdade antes do coronavirus agora já to com vontade de trancar o curso aula online é um lixo</t>
  </si>
  <si>
    <t>Vamos a ganar
Coronavirus: solo las buenas noticias
https://t.co/14BI7Qvp3n</t>
  </si>
  <si>
    <t>Coronavirus News Live Updates: India bans export of anti-malaria drug seen as a Covid counter; case count rises to 562 https://t.co/iTzLwJuW2x</t>
  </si>
  <si>
    <t>#AllahTheHealer
 #coronavirus #COVID2019 #coronavirusindia #Covid19Out #IndiaFightsCorona #coronaupdate #CoronaFreeIndia #CoronaVirusUpdates #Covid_19india #PMModiAddressToNation #PMModiOnCorona #PunjabCoronavirusUpdate https://t.co/QlXnby5D20</t>
  </si>
  <si>
    <t>@narendramodi @PMOIndia @myogiadityanath Sir, please provide personal protective gear for the doctors and all healthcare professionals who are at the forefront working tirelessly to battle coronavirus in India @TataMemorial Homi Bhabha Cancer Hospital,Varanasi.</t>
  </si>
  <si>
    <t>Todibo puede volver al club
La situación del defensa francés ha cambiado debido al Covid-19
El Schalke había planeado comprarlo oficialmente después de pagar 25 millones de euros, pero ya ha informado al club que no hará esta opción debido a descensos económicos
Vía @sport https://t.co/hPzTSZi5PO</t>
  </si>
  <si>
    <t>Ageism has never been as apparent in our society as it is now. Everyone deserves to live; not just the young.
Age shouldn’t be the number used to determine who receives treatment or care. 
#ageism https://t.co/YTqDE2cAtz</t>
  </si>
  <si>
    <t>The fact that sick people are still unable to get a Coronavirus test in the US is a fucking national travesty.</t>
  </si>
  <si>
    <t>Sua vida e sua família vale mais do que um simples R$ 1.045,00 previne-se #FiqueEmCasa porque depois que pegar o vírus terá que arcar caro com remédios, o Brasil não está preparado para o #coronavirus nem o #Presidente para enfrentar-lo.</t>
  </si>
  <si>
    <t>Évacués où... 
Hôtels, gymnases... https://t.co/XZg4ZKM93Z</t>
  </si>
  <si>
    <t>@StigAbell we should, unfortunately the government is still advising non key workers to pack trains and tubes to go to work https://t.co/9ytT5Btrku</t>
  </si>
  <si>
    <t>@weeunicorns There was a young lass called Francine. Who’s freezer was full of Ice Cream. She sat home alone. texting friends on her phone. Till the end of this COVID-19</t>
  </si>
  <si>
    <t>Les compagnies pétrolières prises au piège du coronavirus
: "Le risque est grand qu’il s’agisse seulement d’un simple décalage dans le temps. Pas d’un changement de modèle." #COVID19 #confinementjour9 https://t.co/hJt7iTl7lQ</t>
  </si>
  <si>
    <t>【コロナ】東京都で40人以上の感染…専門家「一段階フェーズを上げて外出や集会の自粛などを行わないといけない」
#新型コロナ #新型肺炎 #COVID19
https://t.co/kKPGxv18tR</t>
  </si>
  <si>
    <t>FYI.
 relatives were prescribed this by the doctor...... https://t.co/GP3sTocJKm</t>
  </si>
  <si>
    <t>Me before coronavirus
Me during coronavirus
And if i live.
Me long after coronavirus: https://t.co/rXkiVVkVDk</t>
  </si>
  <si>
    <t>Lol. I'm tired. https://t.co/PlerrUgoFz</t>
  </si>
  <si>
    <t>vraiment elle c l’idiote du village, et ce littéralement à chaque fois qu’elle intervient https://t.co/q48VKi9xRP</t>
  </si>
  <si>
    <t>"STOP COVID-19" L'Scape Room Digital de @VedrunaPalafru on, TREBALLANT EN EQUIP, aconseguirem aturar i guanyar a en Coronavirus. Ben aviat a les vostres pantalles! 😉🧠🔨
#quedemnosacasa
Aquí us deixo el vídeo de presentació!
🎥🎥🎥🎥🎥🎞️🎞️🎞️🍿🍿🍿🍿 https://t.co/LIF97n673z</t>
  </si>
  <si>
    <t>And so it begins... https://t.co/nr2ajnOjPO</t>
  </si>
  <si>
    <t>ひっ。会社来月も全部在宅になりかねない。。。 https://t.co/cafEpIojrO</t>
  </si>
  <si>
    <t>💔😞 https://t.co/ElRMn1iu8Q</t>
  </si>
  <si>
    <t>@AntonioMaestre @pnique No seáis tan despreciables!
Por qué no hablas del Hospital Militar de Sevilla?
-12 Plantas.
-750 camas.
-250 Habitaciones.
-5 quirófanos.
-29 especialidades.
-1 Helipuerto.
Os lo cedió Aznar en el 2004 y la IZQUIERDA LO CERRÓ! 
#Hipócritas
#COVID19 
https://t.co/l1rIvqd2bY</t>
  </si>
  <si>
    <t>To musi być jakiś przykry żart.
Pomysł podróży wysokiej rangi delegacji 🇵🇱do #Smoleńsk był niebezpieczny, nieodpowiedzialny sam w sobie, zanim nawet ktoś pomyślał o kryzysie związanym z #coronavirus. To też byłaby potencjalna okazja dla Kremla do kolejnych upokorzeń wobec PL. https://t.co/IfqaTs2ZBj</t>
  </si>
  <si>
    <t>Spain now has a faster infection rate than Italy.
#CoronaVirus</t>
  </si>
  <si>
    <t>#RT @DrJenCaudle: Should Trump allow Americans to get back to work sooner in order to support the economy despite the #CoronavirusPandemic? I discussed with @TeamCavuto on @FoxBusiness. I also discussed other stuff- full segment: https://t.co/MqFlqQehf0 https://t.co/CRVg8HDEVC</t>
  </si>
  <si>
    <t>Good explanation that why stay at home even you are safe #Covid19Out #covid19 https://t.co/E8rmiBUlGJ</t>
  </si>
  <si>
    <t>Live as parliament set to shut, calls for builders to stop working https://t.co/qXazPAER1f</t>
  </si>
  <si>
    <t>La livella 📏❌ https://t.co/k8gossvgfp</t>
  </si>
  <si>
    <t>https://t.co/EG5JwTIPeu
ιи∂σяє ρℓєαѕє ѕтαу ιи∂σσя.</t>
  </si>
  <si>
    <t>Parmi les 122 décès en Belgique, cinq amis qui habitaient dans une même résidence sont tous morts du coronavirus : https://t.co/GPzp7MUACC via @sudpresseonline</t>
  </si>
  <si>
    <t>Jolie propagande Chinoise qui accuse les États-Unis...
Je crois que la Chine se fiche réellement de nous. Mais après la crise la Chine aura des comptes à rendre. 
https://t.co/xVgWiyWe4w</t>
  </si>
  <si>
    <t>Coronavirus in Pakistan : Total number of confirmed cases in  pakistan has risen to 1000. 
#COVID19Pakistan #CoronavirusOutbreak</t>
  </si>
  <si>
    <t>En 1940, ce gouvernement aurait subventionné des inventeurs de slips anti-ondes. https://t.co/ktXcuaLltL</t>
  </si>
  <si>
    <t>Quiero hacer mi versión del coronavirus a</t>
  </si>
  <si>
    <t>Why #Purpose-driven organizations tend to thrive during challenging environments and how to navigate the impact of #covid19 https://t.co/Y7UeCTf9hu</t>
  </si>
  <si>
    <t>Sobre el coronavirus. Interesante y comprometido planteamiento. https://t.co/QKjzk5egHp</t>
  </si>
  <si>
    <t>a causa del CoronaVirus il principe Carlo non sarà più in linea di successione per il trono, i’m laughing in londoner accent.</t>
  </si>
  <si>
    <t>Wisconsin (#10) | COVID-19 Health Policy Recommendations: Increasing Access to Care in the States https://t.co/UNOxqQ4DyF by Jared Rhoads, Darcy N. Bryan, MD, Robert Graboyes #mercatus</t>
  </si>
  <si>
    <t>@diginota @jenniferlanz Que Molleja...el Propio CoronaVirus y en persona...jajajajaja</t>
  </si>
  <si>
    <t>@charles_consult
@polit2k
@saslaugh
@sh33p_purple
@sagebiel https://t.co/943qql3AeJ</t>
  </si>
  <si>
    <t>@A_MutheJKT48 hmmm tumben, pasti yang lagi trending: novel covid-19</t>
  </si>
  <si>
    <t>"The coronavirus in Italy was underestimated. There are 450,000 cases"
PREMIUM</t>
  </si>
  <si>
    <t>« Le changement de culture sera inévitable après la crise », estime Boris Cyrulnik #COVID19 https://t.co/Mnrz6xT2CG — via @europe1</t>
  </si>
  <si>
    <t>BRUTAL!!! https://t.co/XusLDGRSYA</t>
  </si>
  <si>
    <t>6 entreprises sur 10 ont introduit le #télétravail au cours des deux dernières semaines, selon les chiffres d'@AcertaConsult. Le coronavirus a levé les réticences des entreprises à l'égard du travail à domicile et cela pourrait avoir un effet durable. https://t.co/M1hDfNgxYG</t>
  </si>
  <si>
    <t>3 gündür aklımdan çıkmayan sahne. Savaş bitmiştir, Yahudi kız sokağa çıkar ve Jojo sorar. Şimdi ne yapacağız ? Sonrası videoda :) COVID-19 sonrası muhtemel sahne #jojorabbit #Covid_19 https://t.co/I79G1yiHoU</t>
  </si>
  <si>
    <t>INFO on 1:30p emergency policy meeting &amp;gt;&amp;gt;&amp;gt; https://t.co/oLM2l3bD97</t>
  </si>
  <si>
    <t>COVID: Matemáticas y Estadísticas https://t.co/p3hlK8cC0W via @elsalvadorcom</t>
  </si>
  <si>
    <t>Por qué hubo un salto tan grande en la cantidad de contagios de coronavirus https://t.co/jL4WOAw8oA</t>
  </si>
  <si>
    <t>@Foro_TV es triste ver gente que no sabe del tema hablado en un medio como esto de algo grave cómo el coronavirus</t>
  </si>
  <si>
    <t>@Twitter @TwitterSupport how do we report an account that spread misleading information such as this tweet? https://t.co/cFEMtLEG1S</t>
  </si>
  <si>
    <t>Debout est sorti de presse! https://t.co/pMNeqa8APy #coronavirus</t>
  </si>
  <si>
    <t>Biting the hand..... Very sad https://t.co/O6Qg1WcNvb</t>
  </si>
  <si>
    <t>Breaking news: Britain’s Prince Charles tests positive for new #Covid_19 #CoronavirusPandemic.
#SouthAfricaLockdown https://t.co/TB68chdYJk</t>
  </si>
  <si>
    <t>#QuedateEnTuCasa No contribuyas a la circulación del #Covid19 No arriesgues tu vida y la de tus semejantes.</t>
  </si>
  <si>
    <t>Poll: Majority of Americans Agree Chinese Communist Party Is to Blame for the Coronavirus https://t.co/lGiEq0Yhu1</t>
  </si>
  <si>
    <t>Is this a possibility &amp;amp; in a main hospital in New York, they are treating it with massive doses of vitamin C! https://t.co/ObYDMSTckt</t>
  </si>
  <si>
    <t>Coronavirus: Wirken die Ausgangsbeschränkungen? Datenanalyse zum öffentlichen Leben
Seit dem Wochenende gelten umfangreiche Ausgangsbeschränkungen. Daten zeigen nun, wie stark das öffentliche Leben in den vergangenen Tagen ...
https://t.co/b89ImhRfv2</t>
  </si>
  <si>
    <t>SINGAPORE: Those who breach stay-home notices issued to curb the COVID-19 pandemic will be charged in court, Law and Home Affairs Minister K Shanmugam told Parliament on Wednesday (Mar 25).</t>
  </si>
  <si>
    <t>@ejthies15 @CarlaBresnahan @GOP We need to realize Trump only cares about how this effects him.  Period.  Full stop.  #COVID19 #coronavirus https://t.co/Cb5js5QACP</t>
  </si>
  <si>
    <t>#laluchasiguesp ¿En serio hacéis una entrevista en un almacén cárnico y váis sin mascarilla? Ni #higiene, ni #COVID19 ni, #coronavirus ....</t>
  </si>
  <si>
    <t>Siguiendo el ejemplo de Rober, yo también he donado mi #impresora3D al #makersmovement para que puedan fabricar a gran escala. https://t.co/TiW9ZDHSRW https://t.co/BbULiH4IJB</t>
  </si>
  <si>
    <t>Porque? Para que? MP de Bolsonaro permite ao governo ignorar até 4 mil pedidos de informação https://t.co/3nZ7MQdcCH via @UOLNoticias @UOL</t>
  </si>
  <si>
    <t>वाकई अनुकरणीय एवं सराहनीय‌🙏🙏 https://t.co/o2qNPc2uKD</t>
  </si>
  <si>
    <t>live fast(had a lot of table fifteens) die young(coronavirus )</t>
  </si>
  <si>
    <t>Le prince Charles, premier dans l'ordre de succession au trône, a été testé positif au coronavirus. Il est âgé de 71 ans https://t.co/6rum4Y9oKB</t>
  </si>
  <si>
    <t>@DocJH_ @LivPosting Coz the fallout were seeing is from America, not Covid19. The 80's still had shitty healthcare, high rent and poorly paying jobs, but at this point in the AIDS timeline were still a year off the 1st news report, 2 years off a name and 6 years away from Reagan saying it out loud.</t>
  </si>
  <si>
    <t>https://t.co/x6pO1lYUa2</t>
  </si>
  <si>
    <t>@China_Amb_Zim Don't trust the ccp ... https://t.co/LWkz3YJ96a</t>
  </si>
  <si>
    <t>this is getting fucking crazy https://t.co/oqUU2BEcA9</t>
  </si>
  <si>
    <t>Campagne  #media contre  #raoult #chloroquine #COVID19 https://t.co/7G3DTslPSp</t>
  </si>
  <si>
    <t>The Demorat of Nevada should resign https://t.co/FSjHx0F2UF</t>
  </si>
  <si>
    <t>#FHN Canada refuses to attend Tokyo Olympics 2020 and Paralympics due to COVID-19 threat
The torch of the 2020 Tokyo Olympic Games. AP Photo
The Canadian Olympic Committee (COC) and Paralympic Committee (CPC) said on Sunday that Team Canada will not pa… https://t.co/4m94vurJfT</t>
  </si>
  <si>
    <t>Sorry to hear that the Prince of Wales has been infected with #coronavirus. He was being so careful, too (especially with @antanddec).
'The Prince of Wales doth join with all the world'
#NothingEscapesShakespeare https://t.co/Zr4zlFUty1</t>
  </si>
  <si>
    <t>The French @EIThealth_FR Partners &amp;amp; Community are fighting back to response to COVID19 outbreak : here is their current actions ahttps://eithealth.eu/covid-19-community-response/#.france</t>
  </si>
  <si>
    <t>Oh god https://t.co/9XNmRWjdGI</t>
  </si>
  <si>
    <t>Ohhhhh https://t.co/sKyXMIGjXL</t>
  </si>
  <si>
    <t>Este o Coronavirus não pega. Ele não é Álcool 70%, ele é 70% Álcool! 😄😄😄😄 https://t.co/vrdvBnqlyq</t>
  </si>
  <si>
    <t>BG Reads (3.25.2020):
UNCLEAR WHAT STAY-AT-HOME ORDER MEANS FOR AUSTIN BUILDING SECTOR (AUSTIN AMERICAN-STATESMAN)
NEGOTIATORS STRIKE DEAL ON MASSIVE CORONAVIRUS RESCUE PACKAGE (POLITICO)
More at: https://t.co/69fJbgmRpu
#bgreads #binghamgp #news #texas #austin #business</t>
  </si>
  <si>
    <t>We know it can get tense when u suddenly find yourself Head Teacher in yr own home. But there's also got to be some lighter moments too! Share pix to @rdgchronicle(but be cautious that pix are going public- photo yr l'il darling from the back for example!) https://t.co/XoPh0hseIC</t>
  </si>
  <si>
    <t>Charlie 🥺 https://t.co/ovU03WPfLN</t>
  </si>
  <si>
    <t>@realDonaldTrump        What part of 'this isn't the flu' don't you understand? Why are you willing to potentially lose hundreds of thousands of American lives? And you want to do this by Easter? There is NOTHING CHRISTIAN in that!!! #ShelterInPlace #COVID19 https://t.co/8r4e9P98Al</t>
  </si>
  <si>
    <t>😢 https://t.co/5nKK143HAr</t>
  </si>
  <si>
    <t>All club training and competition suspended until the end of May so our Armada 5K series will not begin until at least June.
To see  the guidelines from England Athletics  follow this link.
https://t.co/8ALlkry5Tz</t>
  </si>
  <si>
    <t>'Contagion' medical adviser says he has COVID-19 https://t.co/lVledTrizo</t>
  </si>
  <si>
    <t>Most #viral News Now: Coronavirus: ’Nature is sending us a message’, says UN environment chief https://t.co/fZqUfzhO1V</t>
  </si>
  <si>
    <t>Coronavirus et les insuffisants rénaux #lareunion #jtrun
https://t.co/tXg1v5XSNF</t>
  </si>
  <si>
    <t>@raoult_didier Je vous soutiens totalement Pr @raoult_didier , moi qui souffre de #BPCO au stade 3 et d'autres pathologies... Malheureusement, je ne peux me faire dépister chez vous à #Marseille, je vis dans le #Nord #HautsDeFrance.
J'ai 52 ans et reste confiné chez moi.
#Chloroquine 
#COVID19</t>
  </si>
  <si>
    <t>https://t.co/OkAMMHIM9j</t>
  </si>
  <si>
    <t>Un guardia civil atropellado grave en la A-42 en un control de tráfico del coronavirus https://t.co/9KwNmh6WUr vía @ABCespana</t>
  </si>
  <si>
    <t>Песков рассказал о поручении жестко контролировать ситуацию с COVID-19 https://t.co/y6pfCHFCBa https://t.co/3wCetG6aZ9</t>
  </si>
  <si>
    <t>damn damn damn Brahminism https://t.co/WV4F7K4M9W</t>
  </si>
  <si>
    <t>#CoronaFreePakistan #CoronavirusPandemic #CoronaVirusUpdate #COVID2019 #COVIDー19 #COVID19outbreak #LockdownNow #LockDownPakisan #pandemic #panicbuying #France #Hantavirus #21daysLockdown #StayAtHomeSaveLives #StayHome https://t.co/D2gjr2U9tW</t>
  </si>
  <si>
    <t>Factbox: Latest on the spread of the coronavirus around the world https://t.co/VrkGfBa28h</t>
  </si>
  <si>
    <t>Banking Amidst Coronavirus? Here's what you need to know!
Link in Bio...
#coronavirus #bank #economy #coronavirus #finance #financeministry #banking #repret #digital #covid_19 #india #indianeconomy https://t.co/zHnF1I83S2</t>
  </si>
  <si>
    <t>Ahh ... I knew it. What a Vainly Devilish Menace to withhold Fed Funds and Logistical Support as Ammo to punish those States that are Democratic or Democratic-leaning or as a form of Quid Pro Quo Loyalty to campaign/vote for him in NOV. That’s not only Treasonous but Impeachable! https://t.co/1337zCZd0k</t>
  </si>
  <si>
    <t>@MysteriosoX https://t.co/dRSDvozozb</t>
  </si>
  <si>
    <t>Lmaooo https://t.co/uUZE4y865a</t>
  </si>
  <si>
    <t>We are convinced: TOGETHER we will master this challenge!
#covid19 #staystrong #stayhealthy #flattenthecurve https://t.co/SpC4sLOUWd</t>
  </si>
  <si>
    <t>https://t.co/G5zROn72V6 https://t.co/XPcmyynpFd</t>
  </si>
  <si>
    <t>Brazil....... https://t.co/S2zCu7lFiM https://t.co/Yq33GX3sBv</t>
  </si>
  <si>
    <t>lock this sick man up https://t.co/A8ktnhmqCw</t>
  </si>
  <si>
    <t>Boomer panic hits me harder than coronavirus itself</t>
  </si>
  <si>
    <t>#AllahTheHealer https://t.co/A9uGbVQExy</t>
  </si>
  <si>
    <t>#EnMinutos estaré con @jorgecura1070 en  @AtlanticoEmi  exponiendo las medidas de prevención del riesgo  del Covid-19 en Santa Marta.</t>
  </si>
  <si>
    <t>Que comiencen por aplicarle la eutanasia a Donald Trump. 🙄 https://t.co/AyR5YlY7zz</t>
  </si>
  <si>
    <t>Democrats insistence for universal vote by mail means we ALL get to vote. That voter suppression is the majority @GOP preferred method of voting says a lot about your CHEATING CHARACTER YOU JACKWAGON. https://t.co/RIY6JtLHUJ</t>
  </si>
  <si>
    <t>Take a rest earth. https://t.co/1shljVRJUH</t>
  </si>
  <si>
    <t>#WelcomeMegaStarToSM #RRRMotionPosterToday #RamCharan #MegastarChiranjeevi #Chiranjeevi #chiru152 https://t.co/YFtfCSF1TA</t>
  </si>
  <si>
    <t>BOOM found that the image was taken in #Spain on March 12, 2020 after Donald Trump sanctioned a travel ban from Europe.
#BOOMFactCheck #FakeNews #coronavirus #CoronaVirusFacts #COVID19 #CoronavirusLockdown #Italy
@realDonaldTrump  
https://t.co/QJraodu4K0</t>
  </si>
  <si>
    <t>#thecourieruk #coronavirus #coronavirusuk #COVID19 #kinross #covid19UK #Selfisolationhelp #kinrosskindness
Help raise £3000 to To provide essential products and services to support v.. Please #donate on @justgiving and RT https://t.co/8ouwYJngoH</t>
  </si>
  <si>
    <t>Sebelumnya Menolak, Ini yang Bikin Warga Menerima Jenazah Covid-19 Dimakamkan di TPU Tegal Alur https://t.co/PdDIFO5IW9 lewat @wartakotalive</t>
  </si>
  <si>
    <t>Hacienda adelanta pagos a jubilados y pensionados a partir de este viernes 27. Los jubilados y pensionados de la Caja Fiscal cobrarán sus haberes desde este viernes 27, en forma anticipada, medida que el Ministerio de Hacienda asume en esta situación crítica por COVID-19 https://t.co/tyV8h7rWm6</t>
  </si>
  <si>
    <t>#hantvirus#ChineseVirus #coronavirus#ChineseVirus 
Maybe we are all gonna die because of you #china but you can't earse from the history that you destroy the world and kill people and still destroying and killing them 💔</t>
  </si>
  <si>
    <t>Ottimo, però facciamo che in fabbrica con l'autobus stipato come le bestie ci vai tu, ok? Io non ho niente in contrario se VOI volete assumervi la responsabilità di salvarci dal "suicidio economico". Vi ricorderemo come eroi! 😉 https://t.co/xTS6OQdZEU</t>
  </si>
  <si>
    <t>@infofrance2 @JLMelenchon @jeffwitten Bizarre @infofrance2 ne relaie pas ce passage ! 🤔 #DirectAN #UrgenceSanitaire #Les4V #Covid_19fr #coronavirus #confinement #telematin #franceinfo #LFI #ServicePublic https://t.co/oCZ0FSjsWy</t>
  </si>
  <si>
    <t>Poesía en tiempos de Coronavirus: A ti — https://t.co/ycpqlQk9Ub</t>
  </si>
  <si>
    <t>Coronavirus - Le chômage partiel fait naître des tensions au Barça https://t.co/baHN08HSDw https://t.co/qHjZ6mIdiz</t>
  </si>
  <si>
    <t>#Restore4GinJK https://t.co/Do1ar8Zzen</t>
  </si>
  <si>
    <t>Corona virus got me like this!!!
#StayHome #COVID19 #LetsFightCovid19 #IWillStayAtHome #CoronaVirusInNigeria #CoronavirusOutbreak #staysafe https://t.co/q7oVALawfI</t>
  </si>
  <si>
    <t>After Short Delay, Google Launches Coronavirus Informational Website https://t.co/SyvET9VUDN</t>
  </si>
  <si>
    <t>It’s incredible. Not a single tweet about Trudeau / liberals trying to erode parliamentary democracy for almost TWO years. But he can excoriate foreign media and politicians like there is no tomorrow. Bruce is a partisan not a journalist, no on should think otherwise. #COVID19 https://t.co/pF4sRNoxGX</t>
  </si>
  <si>
    <t>Whenever something comes along that threatens my routine, I ALWAYS fall back into bad habits. Today, I got up a little earlier, did some housework, drank water instead of coffee. I've got to find a new normal as I rapidly adapt my business #COVID19</t>
  </si>
  <si>
    <t>Ini Updau Info terbaru dari @BNPB_Indonesia  terkait COVID-19 #dirumahaja https://t.co/x7kRUBl3HX</t>
  </si>
  <si>
    <t>C'mon @BilldeBlasio be a man, cut that money pit. Be a leader before that dye pack explodes and stains you forever. https://t.co/jdEzsc6qir</t>
  </si>
  <si>
    <t>@rosebrgomes1 @CNNBrasil https://t.co/GAfFXTLiEQ</t>
  </si>
  <si>
    <t>Kohli &amp;amp; Sachin giving L to Indians. https://t.co/mQD6lAweyP</t>
  </si>
  <si>
    <t>jueputa el ojo nunca mira para adentro. https://t.co/yKOcFTL6aB</t>
  </si>
  <si>
    <t>📊Notícias, tendências e análises 25.03.2020
Hoje, o foco está nos temores do Banco da Inglaterra, no declínio do COVID-19 na Itália e na suspensão de medidas restritivas nos Estados Unidos.
👉 https://t.co/ecaJM8wvPk https://t.co/8DErzyD6me</t>
  </si>
  <si>
    <t>https://t.co/4Fuo7Mb1Xi</t>
  </si>
  <si>
    <t>“EL LLAMADO ES A TRABAJAR UNIDOS CON FUERZA, VOLUNTAD Y HUMILDAD PARA ENFRENTAR EL CORONAVIRUS”:... https://t.co/6y7PHaTgaq #puq</t>
  </si>
  <si>
    <t>Absolutely not @DNC
You are trash and traitorsto real citizens https://t.co/sopigtf21b</t>
  </si>
  <si>
    <t>What? Nolte: Nevada’s Democrat Governor Outlaws Antimalarial Drugs for Coronavirus Sufferers https://t.co/pPEVDZvQvj</t>
  </si>
  <si>
    <t>U.S. Forces Korea (USFK) Commander Gen. Robert Abrams declared a public health emergency on Wednesday as part of efforts to contain the coronavirus.
https://t.co/sWKFDkoRht</t>
  </si>
  <si>
    <t>👿 https://t.co/v9zMeVR0WJ</t>
  </si>
  <si>
    <t>Looks like an Edit.
However, what's your source @MaheshNegombo?
Can you let us know or is it just like the rest of your tweets, no source, no proof, no nothing, just gibberish?
#SriLanka #lka @PodujanaParty #CoronaOutbreak https://t.co/sO2YtORDo8</t>
  </si>
  <si>
    <t>Salah siji caraku bantu ngelawan covid19 semoga bermanfaat dan tentunya mengedukasi
#Covid19Out #LawanCovid19 #dirumahaja https://t.co/edSeUQ2JM1</t>
  </si>
  <si>
    <t>Indian Army headquarter closed amid COVID-19 outbreak – NewsTower https://t.co/fhPnmFnR5F</t>
  </si>
  <si>
    <t>@rklotz @ABCPolitics Ok, better to compromise with the sociopathic dictator in chief 
https://t.co/kF9lb8WJJu https://t.co/I7Uk8mbQy8</t>
  </si>
  <si>
    <t>Coronavirus: La qualité de l’air s’est améliorée en Ile-de-France avec le confinement https://t.co/uNr8ZDQZyQ https://t.co/gHlI20usVZ</t>
  </si>
  <si>
    <t>What?? So nice that people are showing such a high regard for their loved ones. https://t.co/rJsvquOUcG</t>
  </si>
  <si>
    <t>@_donalphonso Ggf. positiver Ansatz, statt Apokalypse und Fegefeuer: https://t.co/Sdm9mPvBX2 https://t.co/VqrO1pkUqr</t>
  </si>
  <si>
    <t>Short history of pandemics by @VisualCap 
#statistics #data #visualisation #COVID2019 #coronavirus  #pandemic https://t.co/pC1imCrPtp</t>
  </si>
  <si>
    <t>⚡️☣️🌐Теперь на грани коллапса Испания.
Эпидемия COVID-19 распространяется в Испании быстрее и шире, чем в Италии. За последние сутки там зафиксировали 6674 новых случаев инфицирования и 462 смерти.
Это самый большой показатель с начала эпидемии. https://t.co/zCE5yz09PV</t>
  </si>
  <si>
    <t>Coronavirus, il medico accusa: "La colpa dei morti è del governo" https://t.co/Fx1sPpTJJP</t>
  </si>
  <si>
    <t>BBC News - India's poorest 'fear hunger may kill us before coronavirus' https://t.co/hdf6Yds41G</t>
  </si>
  <si>
    <t>@jdomerchet @lopinion_fr comme ça ça fera monter la France dans la moyenne européenne des tests sur le covid-19 lol !N'est-ce pas Véran ?</t>
  </si>
  <si>
    <t>Como muchos se han recuperado del corona virus https://t.co/OYNIyg6HUr</t>
  </si>
  <si>
    <t>CORONAVIRUS is the greatest activist of all time.</t>
  </si>
  <si>
    <t>Coronavirus 3?
Corruption 0 
One team on their game today... The other...really off color https://t.co/WmD3SAEeel</t>
  </si>
  <si>
    <t>नवरात्रि की पहली अच्छी खबर: India में तैयार हुआ Body Temperature Detection (Coronavirus) का Camera, आ रहे शानदार नतीजे #FeverDetectionCamera!!! https://t.co/Fxaqf0qNu1</t>
  </si>
  <si>
    <t>Pratt &amp;amp; Whitney #Canada @PWCanada after sales, engine maintenance etc REMAINING OPEN for BUSINESS, considered essential services by #Quebec government 👍  #bizjet #aviation #polqc #cdnpoli #aerospace #aircraft #PrattWhitney #PWC #PT6 @francoislegault @jonostrower @LarocqueSyl https://t.co/iG4118nOHC</t>
  </si>
  <si>
    <t>@TheEllenShow You really think those medical ships are for the Covid19, WRONG but they will be used to transport the Really Sick people.  You know who you are!</t>
  </si>
  <si>
    <t>https://t.co/Rv6KumhAOY https://t.co/9nMI7w2Nk9</t>
  </si>
  <si>
    <t>« Covid-19 », « H5N1 »,    « hantavirus » c’est quoi une boum party ? Faut m’expliquer</t>
  </si>
  <si>
    <t>Mabuhay ang mga PGH interns! #COVID19PH https://t.co/yGMTYDBtaf</t>
  </si>
  <si>
    <t>Coronavirus steals away a son's final farewell https://t.co/r22n0M86xA</t>
  </si>
  <si>
    <t>Charles is self-isolating at Scotland with Duchess of Cornwall, who had tested negative for coronavirus.
#Time8News #Coronavirus #COVID19 #PrinceCharles</t>
  </si>
  <si>
    <t>debole e attaccabile avrebbe fatto presa soprattutto sui giovani in alcuni Stati europei. Le forniture arrivate dalla Russia in questi giorni sono ritenute dalla comunità scientifica all’80% inutili. Quello che invece è utile alla Russia #Russia #coronavirus</t>
  </si>
  <si>
    <t>https://t.co/khISwr4gi8</t>
  </si>
  <si>
    <t>se eu fosse o COVID-19 entrava naquele corpo atlético e só saía com ele morto só pra mostrar quem manda nessa porra</t>
  </si>
  <si>
    <t>Mabuhay ang bumubuhay sakin sa dorm!! https://t.co/QqDcM1wX9S</t>
  </si>
  <si>
    <t>Les abrutis qui ne se confinent pas en banlieue vont faire mourrir leurs grands parents ou leurs vieux parents. 
Et qui est ce qui va pleurer ou geindre après ça ? 
Protégez vos vieux, bande de caves 🤬🤬🤬
#covid19 #coronavirus</t>
  </si>
  <si>
    <t>Breaking: Prince Charles has tested positive for coronavirus and is self-isolating at Balmoral in Aberdeenshire.
The Duchess of Cornwall's test came back negative.</t>
  </si>
  <si>
    <t>Whenever I drive back home from work (twice a day), I still see a lot of kids hanging around the empty parking lot or driving together in groups... STAY HOME!!! https://t.co/4DMM6yu7Kx</t>
  </si>
  <si>
    <t>LA CHINE NE VOUS A PAS ATTENDU#IL  RECRUTE  À GOGO LES EXPATS BARDÉS DE DIPLÔMES SUR PLACE, DU DÉBAUCHAGE SANS LIMITE DE SALAIRE!😂😂😂
« Contre le coronavirus, un 'New Deal' à l'échelle mondiale » https://t.co/sZA2rmZ3YV</t>
  </si>
  <si>
    <t>o vício em tomar chá de erva doce enquanto assisto ppv toda noite... coronavirus what did you do</t>
  </si>
  <si>
    <t>100 NYPD cops test positive for #coronavirus. In an internal memo earlier this month, the NYPD commissioner warned that officers would "without a doubt, suffer." https://t.co/1G1XkZI1No via @HuffPostPol</t>
  </si>
  <si>
    <t>@RealJamesWoods @gemmaod1 https://t.co/wRznYbQsle</t>
  </si>
  <si>
    <t>si pasa por aLado te toZemo https://t.co/wRLJj4gxX0</t>
  </si>
  <si>
    <t>@RGVzoomin Anthey kadha 
All are equal for #coronavirus</t>
  </si>
  <si>
    <t>Group of 20 (G20) nations will hold a virtual summit to “advance a coordinated global response” to the COVID-19 pandemic Thursday, as the disease continues its rapid spread across the world.https://t.co/8053qbnrJU</t>
  </si>
  <si>
    <t>PM @narendramodi ji discusses Covid-19 outbreak with European Commission president @vonderleyen
#IndiaFightsCorona
#COVID19
https://t.co/covxv7YdjX https://t.co/NLiPC0nv0v</t>
  </si>
  <si>
    <t>Next France.According to data https://t.co/S9AaCNy7SJ</t>
  </si>
  <si>
    <t>This auspicious day is also the beginning of our final fight with COVID19,…Lord Ram will show us the path.!! #विराजो_श्रीराम
@myogiadityanath</t>
  </si>
  <si>
    <t>El sistema Chino y cubano, valoran más la vida que los intereses económicos, a los que están acostumbrados ellos https://t.co/RpqOgOQS7E</t>
  </si>
  <si>
    <t>@Info_Activism Posted... 
https://t.co/ddArgN119I</t>
  </si>
  <si>
    <t>On #DailyOh today: The one way you can probably test yourself for #Covid19 at home, to what ails Bolsonaro (covidiocy). 
https://t.co/Qo4soCUAXA</t>
  </si>
  <si>
    <t>Coronavirus , terremoto en Croacia , terremoto en el océano con posible tsunami  en Rusia y Hawai , crisis económica mundial , cuarentena mundial , Miles de muertes , que más Dios que más 😭😭😭😭😭😭😭 es una lección que la vida y Dios (los creyentes) nos está dando</t>
  </si>
  <si>
    <t>Realmente el único banco que ha apoyado al 100,es banorte. Los demás, ayudan sin querer ayudar. https://t.co/Ery4iEHgK1</t>
  </si>
  <si>
    <t>Corona is not Chinese Virus
.
.
.
.
.
.
.
.
China is Virus &amp;amp; it should be eliminated from our planet &amp;amp; it isn't a joke. Mfker country, you took so many lives
#China #ChinaVirus #coronavirus</t>
  </si>
  <si>
    <t>Awesome.   Now a pathetic lawyer will get involved and will twist this around and end up with a suit against  walsmart. https://t.co/8zwNVo6mOs</t>
  </si>
  <si>
    <t>Download and fill out the COVID-19 symptom tracker if you can. It helps doctors collect data on the virus so they can work more quickly to stop the spread. https://t.co/jn9EbaoKyd</t>
  </si>
  <si>
    <t>This is so sad. One side-effect of #coronavirus is the advertising industry has disappeared. We're been affecting as much as other indies, local papers and anyone without a massive media empire to prop them up.
https://t.co/PAkZEPBp4F</t>
  </si>
  <si>
    <t>जानिए कैसे कुछ लोगों ने शहर में घुसते ही आबादी की नींद उड़ा दी...
#Coronavirus #NarendraModi #Modi @dhirendra_rai #CoronavirusOutbreakindia #CoronavirusLockdown 
https://t.co/VWAmvL9YK1</t>
  </si>
  <si>
    <t>Every work-from-home employees who needs to submit output at the end of the day, "wag lahatin, baka bukas nga-nga" 😂 https://t.co/ckB0A2XMOX</t>
  </si>
  <si>
    <t>UPDATE : ODP Virus Covid-19 di Sulawesi Tenggara Tembus 2.049 Jiwa
https://t.co/TM1dsIpaPi</t>
  </si>
  <si>
    <t>@jairbolsonaro Capitão, capitão nós que em vc votamos e lhe colocamos ai não pedimos para o sr. beijar a bunda de comunistas ainda mais os que infestaram o planeta com o Covid19, ou seja os Chineses.</t>
  </si>
  <si>
    <t>La falta de hielo marino empeora la acidificación en los océanos.
La pérdida de carbonato de calcio en el caparazones de especies alterará todo el ecosistema marino.
⚠️⚠️ MÁS GRAVE QUE EL CORONAVIRUS ⚠️⚠️
https://t.co/BD82LobVj5</t>
  </si>
  <si>
    <t>@CIoudinee @Tagesspiegel @polizeiberlin @WHO Nun die Experten der @WHO wenden sich gegen die Massnahmen in Deutschland! Da  @CIoudinee keine Ahnung hat... einfach mal das Twittern lassen!
https://t.co/ZGmA0CSFZj</t>
  </si>
  <si>
    <t>Prince Charles is the latest to be diagnosed COVID19</t>
  </si>
  <si>
    <t>Some UK health workers feel inadequately protected, NHS pressure group says - https://t.co/6g1GLHtoLr -- Some British health workers fighting the coronavirus outbreak on the ground stil...</t>
  </si>
  <si>
    <t>Petition to demand wage subsidies for all workers affected by COVID-19 #coronavirusaustralia #auspol https://t.co/3g20qWL9dA via @MegaphoneAU https://t.co/6HEG6grsEQ</t>
  </si>
  <si>
    <t>prayers up 🙏🏾💙 https://t.co/IuxZ0ccxFN</t>
  </si>
  <si>
    <t>Suscribo. Hay que terminar con la cuarentena masiva y volver a la normalidad.
Estamos a un paso del colapso económico.
Coronavirus en Brasil: Jair Bolsonaro critica el cierre de escuelas y desata un nuevo cacerolazo https://t.co/umOzrNOrZe</t>
  </si>
  <si>
    <t>@DrTedros @ArvinderSoin So, social workers at a hospital in WA state have been exposed to Covid19 and they were still sent out on house calls. Even after alerting managers and showing symptoms. Told to use one mask.  Also not being tested.</t>
  </si>
  <si>
    <t>"...la epidemia de coronavirus habrá terminado en un año, haya vacuna o no..."
“Los Gobiernos deben gastar en prevenir pandemias lo mismo que en Defensa” via @el_pais https://t.co/XY8hIYotzn</t>
  </si>
  <si>
    <t>Este el claro ejemplo de la capacidad de reacción que tiene México comparado con China 
Lastima https://t.co/TgwuQI3V65</t>
  </si>
  <si>
    <t>#SBEBA_ForCovid19 can reverse infective fevers in #Covid19. Consider giving us a chance @akshaykumar @PMOIndia @ZeeTV @drharshvardhan https://t.co/rRrgPc6sow</t>
  </si>
  <si>
    <t>В настоящее время сотрудников медицинских учреждений обязывают пройти обучение по коронавирусной инфекции COVID-19 в целях предупреждения её распространения на территории Российской Федерации. Компания… https://t.co/8PArtHCYeO</t>
  </si>
  <si>
    <t>@imranrezaansari Thanx to advice us@imranrezaansari i hope the day is soon when we defeat covid-19
So stay indoors save your life</t>
  </si>
  <si>
    <t>to those  infected  by  COVID 19. Sub Saharan Africa is home  to  about  70% people  living with HIV and 25% new case of TB. Since  the  two  infections  are not  widespread  in areas hard hit  by Coronavirus so far there are little  Data about  their  implications for  those....</t>
  </si>
  <si>
    <t>dios estoy harta de lod "hola soy pepita, me faltan 3 materias para recibirme en ing en alimentos y hoy les voy a enseñar a hacer alcohol en gel". O PEOR mis compañeros de bioquímica mandando al grupo que descubrieron cómo hacer, TERCER AÑO FLACO, no sabés hacer ni un bizcochuelo https://t.co/mnJR7fEAn8</t>
  </si>
  <si>
    <t>🔺️Tunus’un sipariş verdiği el dezenfektanları deniz yoluyla taşınırken korsanlar tarafından ele geçirildi.
Hand sanitiser shipment bound for Tunisia ‘pirated at sea’ [@The_NewArab] https://t.co/UaGNJQoGR7
#Koronovirus #coronavirus #COVID19</t>
  </si>
  <si>
    <t>#Tokio2020 🏅 
😓 La crisis sanitaria por el #COVID19 obliga a posponer los JJOO https://t.co/dzeFAPB4zc</t>
  </si>
  <si>
    <t>» ¡Le llueven críticas! Anuela AA se hartó del coronavirus (Video) https://t.co/E65mF3PKql https://t.co/fFK8GVXwwB</t>
  </si>
  <si>
    <t>Estaría necesitando jugar un partido con los pibes! Coronavirus LCDTM</t>
  </si>
  <si>
    <t>El gobierno pretende que la factura de esta crisis la paguemos los #Autonomos.
A mí no me salen las cuentas.
#AutonomosNoSePaga
#EnElFuturoNoCabenBuitres #VtcNoEsTaxi #FelizMiercoles #COVID19 #</t>
  </si>
  <si>
    <t>Gelombang Mudik Perantau Wonogiri Pasca Penetapan Status Tanggap Darurat Covid-19 Jakarta, Begini Langkah yang Diambil Pemkab https://t.co/8Bv9CQ6UO3 https://t.co/CBDS4BSBie</t>
  </si>
  <si>
    <t>Yo 1... Y que casi me mata. https://t.co/ypqrQzIEva</t>
  </si>
  <si>
    <t>Eventually one of these ⚓will get ironed out https://t.co/w7oIdK5Zqi</t>
  </si>
  <si>
    <t>@realbsapienza good news: they just agreed on it — too bad it contains inessential D priorities like  $130 billion for hospitals, $150 billion for state/local gov't stimulus, and actual oversight on FIVE HUNDRED BILLION DOLLARS
https://t.co/3Ry3RCjPzA</t>
  </si>
  <si>
    <t>Me to my frndz:
Main tu khush hun, ghr araam sy parra hn , chuttiyan enjoy kr rhaa hn
Khush hn uni off hny py 😜🤪🛌🤸🛌
Inner myself:
Ya ALLAH , jaldi is #CoronavirusPandemic ko khtm kra dy , mjyy uni jana h, life ruk c gae jaisy, boriyat alag sy 😥🙏🙏🤲🤲🤲</t>
  </si>
  <si>
    <t>@OGloboPolitica @jairbolsonaro Galera ainda espera hombridade do Bolsonaro? Nunca teve e nunca terá. Voltar atrás não reduzir o crime de ninguém principalmente de um genocida #BolsonaroGenocida #coronavirus</t>
  </si>
  <si>
    <t>From today businesses will be able to apply for a 3-month extension for filing their accounts. This will mean businesses can prioritise managing the impact of Coronavirus.
Applications can be made through a fast-tracked online system which will take just 15 minutes to complete.</t>
  </si>
  <si>
    <t>😳😳😳😳 https://t.co/A4Uyf6xdhl</t>
  </si>
  <si>
    <t>#FREEKnittingpattern solve the boredem of isolation #StayAtHomeSaveLives #CoronavirusLockdown #COVID19 https://t.co/a1QCeb0Fbn</t>
  </si>
  <si>
    <t>Criminales. https://t.co/uvFzbmJ2s2</t>
  </si>
  <si>
    <t>@Frances_Coppola Several published papers #COVID19 suggest a mortality rate significantly lower than the nominal case mortality rate most countries are declaring. See this for example:
https://t.co/0D4wNv6uq1</t>
  </si>
  <si>
    <t>Now they'll now our pain. https://t.co/3O5cRJH9dg</t>
  </si>
  <si>
    <t>#coronavirus #Covid19 #COVID2019 #PrayersForCorona https://t.co/1jeRJ2w4p6</t>
  </si>
  <si>
    <t>A system that was broken before the virus now expected to cope with unprecedented demand https://t.co/4NaOvSmgYL</t>
  </si>
  <si>
    <t>Coronavirus:
¿Llevará Trump a Estados Unidos a una tragedia? 
#COVID2019 https://t.co/9cAvSwRS4g</t>
  </si>
  <si>
    <t>Una deroga temporanea per la vendita al dettaglio dei cash and carry, come già avvenuto in Francia e Austria e a breve in Germania. Questa la richiesta di Metro e Adm al Governo
Leggi qui 🔽
https://t.co/dCobCBqEov https://t.co/6coW5NktxJ</t>
  </si>
  <si>
    <t>Aid is on the way! 🚛 🚚
Taiwan Red Cross provides 20,000 powder-free latex gloves to Shuang Ho Hospital, supporting frontline healthcare workers to continue the fight against #COVID19.
#ThankYouHealthCareWorkers https://t.co/2gjsfLbZ0M</t>
  </si>
  <si>
    <t>#Yemen? #Libya https://t.co/oy3jUI1KzB</t>
  </si>
  <si>
    <t>The Fox News moment that revealed a dangerously confused president https://t.co/mLBdLP3kvp</t>
  </si>
  <si>
    <t>@aspiculteur @EmmanuelMacron Très facile de critiquer après coup.
Toi tu fais parti des gens qui ont déjà la remède du covid-19 depuis qlq mois #jesavaisquecaallaitarriver</t>
  </si>
  <si>
    <t>#Noticias | El Príncipe Carlos de #Inglaterra ha dado positivo en #coronavirus
📲 Vía  https://t.co/QGnHED8Ycs
 #Internacional #Sociedad #ReinoUnido #Bancamiga</t>
  </si>
  <si>
    <t>Labour's coronavirus conundrum https://t.co/vl4PXzFe3p di @spectator</t>
  </si>
  <si>
    <t>@travelwilds @COVID19 Que bellezaaaa, amaría vivir y ponerme viejo allá 😍😍😍</t>
  </si>
  <si>
    <t>⭕️ #NACIONAL:
Cifra de contagiados por Coronavirus (Covid-19), aumentó a 1.142 casos en Chile, según informa el Ministerio de Salud. https://t.co/RxkCnQCkT2</t>
  </si>
  <si>
    <t>Mau ketawa Ampe nangis😭 https://t.co/cS1t5SS1vC</t>
  </si>
  <si>
    <t>Me lo explican? https://t.co/lPSS5Ct4Pi</t>
  </si>
  <si>
    <t>Brother u forgot cbn and pawan also.
He made films on them also na.. https://t.co/betOcIiOjQ</t>
  </si>
  <si>
    <t>Entiendo que en Vistalegre los anticuerpos españoles eran suficiente protección. https://t.co/6u5eW2c3xT</t>
  </si>
  <si>
    <t>Actually mental his this covid-19 has ruined the full year and we’re only in march🙃🙃🙃🙃🙃🙃</t>
  </si>
  <si>
    <t>I agree!  I think they need to switch positions! https://t.co/JlWVNusAE8</t>
  </si>
  <si>
    <t>*chefs kiss* https://t.co/OnjyxUOUKm</t>
  </si>
  <si>
    <t>First person I know personally died from COVID19 this morning. This is getting seriously scary.</t>
  </si>
  <si>
    <t>@LanceStephens16 @SRoit @tjstarstinkle @petrameyerx @manandhar_ayush @nytimes Statistics are a snapshot that ignore all future events, like Biden's mental state, coronavirus, incoming economic breakdown, etc. Still not sure why you're so angry. Good luck though. Stay safe friend :)</t>
  </si>
  <si>
    <t>This is so important. I remember the weekend we learned that testing was not happen, and therefore, it was too late for New York.  It's like dominoes falling...in slow motion. You can only observe it happening if you were the last domino to fall. https://t.co/tvlWRPwmUt</t>
  </si>
  <si>
    <t>So the Democrats and Republicans have come up with a #covid19 deal in the States before Canada did. I did not have that on my Coronavirus bingo card #cdnpoli 
https://t.co/Qczq7qSkMI</t>
  </si>
  <si>
    <t>Editorial: Culpables del coronavirus el gobierno Frankenstein Sánchez e iglesias - 24/03/20 https://t.co/3uUMoiEFwI via @YouTube https://t.co/LwkUrf6CGJ</t>
  </si>
  <si>
    <t>Bambi the 8 month old baby who has tasted  COVID19. https://t.co/LqZzROVGVe</t>
  </si>
  <si>
    <t>Ojo que la reina madre también lo sobrevive. https://t.co/0VfxEx2gwG</t>
  </si>
  <si>
    <t>@FerEspinozaOK Fernando te comparto para que analices la factibilidad de hacer un aislamiento total en la matanza, la única manera de evitar el contagio.https://t.co/nrZDNZeJxX</t>
  </si>
  <si>
    <t>Plus de 600 soignants de l'AP-HP contaminés par le coronavirus https://t.co/kd1sLnZMJW</t>
  </si>
  <si>
    <t>برطانیہ کی آدھی آبادی کورونا کا شکار ہوچکی ہے،آکسفورڈ یونیورسٹی کی تحقیق
#COVID19</t>
  </si>
  <si>
    <t>@Real_EllieBrown @JoeBiden https://t.co/IKUZUe8uE7</t>
  </si>
  <si>
    <t>@ONThealth @ONgov Here it says that covid19 spread so fast in 🇮🇹 because people were going out their balconies spreading the virus even more. Is this True or False? https://t.co/AjzHNuP7cl</t>
  </si>
  <si>
    <t>@RealRamenADK he still thinking covid-19 is a myth</t>
  </si>
  <si>
    <t>The classless president strikes again #CoronaVirusUpdate https://t.co/WNx4RSKp00</t>
  </si>
  <si>
    <t>Five steps to maintain business continuity during the coronavirus pandemic https://t.co/Fvok3gtzcv #Featurednews #News #CIO #coronavirus #disruption https://t.co/kBvfUrhjVs</t>
  </si>
  <si>
    <t>Coronavirus : le Grand-Est affronte une situation sanitaire devenue critique, Emmanuel Macron en visite à Mulhouse : "Je reste chez moi" , Macron lui s'invite chez vous ! que dit la loi bordel ????</t>
  </si>
  <si>
    <t>Beautiful https://t.co/Cca1mNpmVf</t>
  </si>
  <si>
    <t>Fact-checker shows how Trump is misleading Americans on coronavirus
https://t.co/oVBbDYQl18</t>
  </si>
  <si>
    <t>Esto es Lo que menos necesita el país. https://t.co/BeWuljsV3S</t>
  </si>
  <si>
    <t>Coronavirus : comment télécharger la nouvelle attestation dérogatoire de déplacement ? https://t.co/c33CebjuzZ</t>
  </si>
  <si>
    <t>Denme a mi novio aaahhh
Te odio Covid-19</t>
  </si>
  <si>
    <t>Throughout all this, the Ministry of Health has been proactive in tracing the cases in question and reaching out to those potentially infected. https://t.co/wdM0LHCQ2J</t>
  </si>
  <si>
    <t>If charles is positive them camilla has it no doubt &amp;amp;Everybody who was at the commonwealth day service lastweek including the Queen would of been at hrisk?how long has he had&amp;amp;been spreading it? He has been everywhere on royal duties including hospital visits!😕 #RoyalFlush #qanon https://t.co/p6SYatS5yM</t>
  </si>
  <si>
    <t>#Twitter supprime les tweets contenant des informations erronées sur le Covid-19 https://t.co/h47lmZQZa5 via @zdnetfr</t>
  </si>
  <si>
    <t>Steve Sisolak, Nevada governor, bans malaria drugs for coronavirus patients - Washington Times https://t.co/8bcPPsbEdn</t>
  </si>
  <si>
    <t>@evalez_fr Dari semua tindakan Pemerintah, yg paling beresiko dan Blunder adalah 
1. Penumpukan Penumpang Transjakarta, efek pesan kejut, 
2. Penumpukan Kereta Komuter 
3. Operasi Pasar
Kita tidak tau apakah sudah berapa org yg TERTULAR COVID19 lewat Alat Transportasi dan Antrian Massal?</t>
  </si>
  <si>
    <t>😁😁 https://t.co/7GlHan2Jdm</t>
  </si>
  <si>
    <t>💜 With a high emphasis on #socialdistancing and avoiding large crowds, we have put together a list of retail stores in #GrapevineTX along with their respective hours of operation and online shopping availability here 👉 https://t.co/rYLd76UJtz #ShopLocal #SupportLocalBusinesses https://t.co/XhRw7jTc86</t>
  </si>
  <si>
    <t>Washing your hands isn't enough, your smartphone is full of germs and bacteria. Here is a interesting article on how to clean your iPhone, Android phone safely as coronavirus spreads. 
https://t.co/rZnNlwhsUn</t>
  </si>
  <si>
    <t>Ixc de la faena ara mateix, saturada de coronavirus. Fa fred i vent. El dia és gris i plou. On estàs Primavera? https://t.co/uBN7IXiZlD</t>
  </si>
  <si>
    <t>Estos días estamos publicando historias preciosas en @DiariodeNavarra Esta crisis está sacando a la luz mucha solidaridad #historiasdelcorinavirus #leedesdecasa https://t.co/y5JQEJK6iX</t>
  </si>
  <si>
    <t>Amazing. But where will our new PM come from?! https://t.co/G1xTyZdLn5</t>
  </si>
  <si>
    <t>sonhei que eu pegava coronavirus e o Bolsonaro me colocava para fora do país e mandava com que eu achasse a cura, então eu gravava um vídeo dele prometendo me dar nove reais se eu voltasse viva</t>
  </si>
  <si>
    <t>Dejen de joder, Boudou es un ladrón que está condenado esta  bien preso. https://t.co/1u0nEeOw6C</t>
  </si>
  <si>
    <t>This looks promising. Could you help me share or have someone look at this info @fj_newman plz #coronavirus #COVIDー19 #CoronavirusOutbreak https://t.co/HqjiBGpHo1</t>
  </si>
  <si>
    <t>Uh-Oh. My coworker approached again this morning about breakfast and AT FIRST she started to literally walk all over me about until she realized my other coworker gave her her food back on her plate. Now she watching me to be sure. 😐 #COVID19 #QuarantineLife #workingfromhome https://t.co/1Xc1Fu7hS8</t>
  </si>
  <si>
    <t>Comprem ambev https://t.co/bclQ1hoLDq</t>
  </si>
  <si>
    <t>AGORA SIM CARALHO https://t.co/InAwJfPkXn</t>
  </si>
  <si>
    <t>La sierra esta fria por las noches y hay mas humedad durante el día favoreciendo la retención del coronavirus chino, son las cabañas de @b_monterreal #saltillo #monclova #torreon https://t.co/zFfBVNsm4c</t>
  </si>
  <si>
    <t>#AI and advanced #analytics could provide us with the insights needed to solve the #covid19 puzzle, but #datasharing restrictions are standing in its way. Could standardized data agreements and protocols help break logjam and get data flowing? https://t.co/jwHWKTTP9A</t>
  </si>
  <si>
    <t>Un autre sondage lui donne  - 18 points.
En tout état de cause, contrairement aux autres présidents en période de crise, il reste très bas.
#sondages #coronavirus #COVID2019 
https://t.co/nL5NO36mLN</t>
  </si>
  <si>
    <t>HAHAH GUA BGT KEK GINI🤣 https://t.co/ux91hqBaCT</t>
  </si>
  <si>
    <t>I really feel bad for her. She has no idea that she is just used as a political pawn and risking her own life. https://t.co/pByHABAqrn</t>
  </si>
  <si>
    <t>Es wäre das erste minderjährige Todesopfer in den #USA. #CoronaPandemie #COVID2019 
https://t.co/r9WJuH1vJW</t>
  </si>
  <si>
    <t>This is heart breaking https://t.co/3zulpFOlC3</t>
  </si>
  <si>
    <t>@ashwinravi99 Sorry अश्विन सर... This image only for information.. Regarding coronavirus... Its just information... Don't be serious.... https://t.co/L7ZQUUvVLY</t>
  </si>
  <si>
    <t>पुण्यात हे दाम्पत्य सापडल्याने खळबळ उडाली होती, पण उपचारानंतर हे दाम्पत्य कोरोनामुक्त झाले आहे... #Corona #CoronaVirus #Sakal #SakalNews #Pune @PMCPune @Murlidhar_Mohol 
https://t.co/NqxDVAh10l</t>
  </si>
  <si>
    <t>Good luck, America. #covid19 https://t.co/jrm8oeIF6c</t>
  </si>
  <si>
    <t>Great question from @GarethThomasMP on urgent need for testing and protection for all at #NorthwickPark hospital @LNWH_NHS during #PMQs #democracy  #NHS #carers #coronavirus</t>
  </si>
  <si>
    <t>Auch im Webinar einsetzbar: Digitale Abstimmungs-#tools:
https://t.co/1zdslsmdmV
https://t.co/VIsDhYE8eG
#abstandmitherz #heemebleim #alleswirdgut #flattenthecurve #gemeinsamstark #bleibtgesund #covid19 #corona https://t.co/qTQ2yBmA6W</t>
  </si>
  <si>
    <t>“While coronavirus has been presently contained in Nigeria, we must be alert to another sickness that seems rampant within a certain segment of society. That sickness is old Ambition-virus 2023.” — In the next 2 weeks, we shall see how important 2023 really is. Reckless Bastards https://t.co/WpAuyzFEb0</t>
  </si>
  <si>
    <t>Somebody shout Hallelujah!!! https://t.co/6tlRJ78uHj</t>
  </si>
  <si>
    <t>This https://t.co/Meollzaj4n</t>
  </si>
  <si>
    <t>Coronavirus: le bilan en Espagne dépasse celui de la Chine avec 3434 morts
https://t.co/0XTRPqYLTP https://t.co/Dq8RmRprYL</t>
  </si>
  <si>
    <t>She can fuck right off, like. https://t.co/KVUoNs0AgY</t>
  </si>
  <si>
    <t>Gotta love Libs. #woke #antiRacists https://t.co/83grH5OkIh</t>
  </si>
  <si>
    <t>a imprensa brasileira é tão mal caracter q comprou a imprensa internacional pra fazer complo contra o presidente aqui:
https://t.co/fCSrNIboxu</t>
  </si>
  <si>
    <t>หากสำนึกได้ จงเอาเงินที่คิดจะเปย์น้องทั้งหมดในอนาคต ไปบริจาคซื้อเตียงเพื่อรองรับผู้ป่วย COVID-19 แทน เพราะนั่นคือสิ่งที่ดีสำหรับน้อง ๆ ของพวกมึง ไม่ใช่สิ่งเลว ๆ อย่างการเปย์บริษัทที่พวกมึงเคยยัดเยียดให้ แล้วนั่นดิฉันจะขอโทษที่เรียกพวกคุณว่ามึง #เจ็ดแมงดา</t>
  </si>
  <si>
    <t>Coronavirus: Presidency restricts Villa coverage to 13 media houses
https://t.co/3wlnujOW4Z</t>
  </si>
  <si>
    <t>https://t.co/dyRvNxKBXe</t>
  </si>
  <si>
    <t>Is it just me reading the word "coronavirus" with Cardi B's voice????</t>
  </si>
  <si>
    <t>Príncipe Charles tem teste positivo para novo coronavírus  @uoltvefamosos @UOL https://t.co/BxYqhv1orJ</t>
  </si>
  <si>
    <t>Se Shonda Rhimes tivesse previsto a Covid-19 agora a gente saberia o que fazer</t>
  </si>
  <si>
    <t>Coronavirus : « La catastrophe dans les Ehpad, on y est » - Le Point https://t.co/Xnqzfp7f5X</t>
  </si>
  <si>
    <t>Coronavirus: le prince Charles testé positif https://t.co/gKOIIxk5Pi</t>
  </si>
  <si>
    <t>RIP WeWork https://t.co/pVyLwriNhX</t>
  </si>
  <si>
    <t>@dayatpiliang #staysafe
https://t.co/PWbdHtZ0Eu</t>
  </si>
  <si>
    <t>With #covid19kenya #Rapidlearning is not an option.  We must learn fast and learn well. @MOH_Kenya @MosesMunuve  Lets learn from reliable sources https://t.co/dIDZdgG2aS</t>
  </si>
  <si>
    <t>Crispación máxima es la que tenemos los Españoles
Que vergüenza!!
Que pena!!
Que impotencia!!
Panda de mierdas!! https://t.co/y4QbcmapzB</t>
  </si>
  <si>
    <t>@mmpadellan It’s like he’s trying to make a deal with Covid19!?</t>
  </si>
  <si>
    <t>Está todo controlado. https://t.co/YppcVL9Xwu</t>
  </si>
  <si>
    <t>😇Monggo di rungokne nggih, #dirumahajasayang https://t.co/tZISqGec1P</t>
  </si>
  <si>
    <t>Ad alta velocità - #coronavirus, @alleanzapoverta chiede di estendere il #redditodicittadinanza. La rubrica a cura di @peppemanzo https://t.co/l7ytzMWEaL #COVID2019 #25marzo #radio #Economia</t>
  </si>
  <si>
    <t>@GoldStandard000 GOOD EVENING
EPIC BATTLE OF SPEARS 
GOLDBERG VS THE BIG DOG
WHO WILL WIN???
(Interesting similarity between GOLDBERG AND COVID19 both asking Who's Next lol)
READ THE FULL ARTICLE
https://t.co/8Z0Lz8o7rZ
SUBSCRIBE TO THE BLOG FOR MORE UPDATES</t>
  </si>
  <si>
    <t>President Trump Prays With 700 Pastors for God to Bless America During the Coronavirus Crisis https://t.co/sKzTNUcHo4</t>
  </si>
  <si>
    <t>#Covid19. If #SARS_COV_2 can also be spread by aerosols, and it can stay on surfaces, sometimes for 17 days, everyone should be wearing masks. The asymptomatic can keep shedding, leaving a small trail of virus on the surfaces around them. Airports must be filthy with virus pollen</t>
  </si>
  <si>
    <t>Haven’t left my house in over a week. Going to the vet today. So we all know who to blame when I get the Coronavirus 😢😢😢</t>
  </si>
  <si>
    <t>Cuánta importancia tiene contar los datos en positivo. Para eso estamos las televisiones públicas: para dar información, sosiego, esperanza en la deriva... Felicidades a mis compis de Madrid, y ya aprovecho también para hacerlo a los míos de @canalsur. Muy orgulloso de vosotros. https://t.co/rf1L40XnLn</t>
  </si>
  <si>
    <t>The Wuhan express is still accepting tickets https://t.co/iLTHxSkFII</t>
  </si>
  <si>
    <t>Au cas où, l’appellation coronavirus c’est juste que le virus fait partie des virus à couronne. C’est tout. La grippe en fait parti par exemple. Donc oui on en entend parler depuis un moment.</t>
  </si>
  <si>
    <t>Morta ragazza di 21 anni, no patologie pregresse. #coronavirusita #COVID2019 https://t.co/t741UiTUbv</t>
  </si>
  <si>
    <t>La mise en quarantaine de Saint Michel de l’Attalaye, ses habitants ignorent cette mesure #Haiti #coronavirus https://t.co/yo8J6XovU5</t>
  </si>
  <si>
    <t>Cambio de DNS para colar apps falsas del coronavirus: nuevo ataque #COVID19 #Ciberseguridad  https://t.co/Wv0dU763TK</t>
  </si>
  <si>
    <t>We stand by out sik and hindu brother in this critical time.poor afghans have to fight two enemies coronavirus and Talib virus simultaneously. https://t.co/ZvSuvk89Su</t>
  </si>
  <si>
    <t>Here is your 15 minutes wrap-up for the highlights from Turkey and all around the World. https://t.co/MaWZ0FkaYI
#covid19 #novelcoronavirus #coronavirus https://t.co/xvDEMcBD2k</t>
  </si>
  <si>
    <t>Tell Gretchen to bring me my monehh ☝🏾
New Episode today. We’ll be looking over the Coronavirus Aid Package.</t>
  </si>
  <si>
    <t>@Microsoft @Facebook @oculus @htcvive 
Should take a long hard look at how their MVPs, signal boosting nodes "trusted devs" acted in a Coronavirus Pandemic if you want to do something go do it, if you tweet it, use it for brand publicity you're exploiting it ultimately for $ &amp;amp; https://t.co/BFtaUsSBnK</t>
  </si>
  <si>
    <t>Please do this, it really could help and takes about two minutes.  Help slow the spread of #COVID19 and identify at risk cases sooner by self-reporting your symptoms daily, even if you feel well  🙏🏼. Download the app https://t.co/mggNWz7RyX</t>
  </si>
  <si>
    <t>சேலம் 🙄 அந்த ஊர்காரனுங்க ஏற்கனவே ரொம்ப சுத்தமா இருப்பானுங்க . இது வேறயா 😏 https://t.co/c11HH5e3ux</t>
  </si>
  <si>
    <t>Sijawahi watch news hivi in my life. #coronaviruskenya #COVID19</t>
  </si>
  <si>
    <t>मांस के शौकीन मनुष्य के रूप में जानवर मांस खाकर सभी जानवरो को दुर्लभ प्रजाति का बना देंगे 
इनका बहिस्कार ही उपाय है
#21daylockdown https://t.co/3ygCk19EFy</t>
  </si>
  <si>
    <t>Just In: Prince Charles, heir to the British throne, has tested positive for coronavirus, Buckingham Palace announced. https://t.co/X5i9iEnFyj</t>
  </si>
  <si>
    <t>Coronavirus: Gov. green lights restrictions, cannot walk more than 100 m - The Jerusalem Post https://t.co/dQQvXfkehz</t>
  </si>
  <si>
    <t>#RéseauxSociaux #COVID19Coronavirus Covid-19 : Instagram dévoile de nouvelles fonctionnalités pour rapprocher ses utilisateurs https://t.co/DvDuxVvLU3 via @SiecleDigital https://t.co/a5g3LWR9yP</t>
  </si>
  <si>
    <t>Coronavirus, un video spiega l’importanza delle mascherina https://t.co/xA66wziYoC https://t.co/O4CAwFDA4K</t>
  </si>
  <si>
    <t>Día siete de cuarentena: ME CHINGA LA PRESENCIA DE MI SUPERVISOR EN ESE GRUPO DE WHA, ALV MAJE ME VALE UNA HECTÁREA DE VERGA TUS LINKS DE NOTICIAS DEL COVID-19 I’m sick of this shit 😷</t>
  </si>
  <si>
    <t>One of the most shockingly stupid things I've seen is the people who compared COVID-19 to the flu. COVID-19 is one kind of coronavirus. There are multiple that affect people every year.
the flu deaths they're talking about - combined total of every flu strain for the season.</t>
  </si>
  <si>
    <t>https://t.co/bYkxJKo5Sl https://t.co/MhC1gxIefc</t>
  </si>
  <si>
    <t>Naaaaan, ptit jaloux, en été tu seras seul avec ton gros bide sans nous, on était déjà équipés à la maison. La salle de muscu, c'est juste pour l'ambiance #SacheLe 🤪😜
#COVID19 https://t.co/GzMRDuiktY</t>
  </si>
  <si>
    <t>@Impulso_Ciudada  y @AEBCatalunya reclaman a @educaciongob que garantice la calidad y la equidad en el sistema educativo ante la descoordinación de las Comunidades Autónomas durante la crisis del coronavirus. https://t.co/UkDmY0qPT8</t>
  </si>
  <si>
    <t>This is a brilliant idea! 👏🏻👏🏻👏🏻 https://t.co/OniOPDuQ1u</t>
  </si>
  <si>
    <t>@Tonynortheast2 @piersmorgan https://t.co/bhARN7L6jS</t>
  </si>
  <si>
    <t>Pourquoi pas...si utile...( à démontrer sans doute...) https://t.co/m1MkNC4uqL</t>
  </si>
  <si>
    <t>PM announces comprehensive package to deal coronavirus: Firdous https://t.co/IywbnEAyg1 https://t.co/SUyG5GVAmv</t>
  </si>
  <si>
    <t>La mayoría de los marketeros teme despidos por el impacto del coronavirus  https://t.co/yf5aIfdz4J</t>
  </si>
  <si>
    <t>HAHAHA https://t.co/4nUeDojHYt</t>
  </si>
  <si>
    <t>Trump right I think, letting people die In the hundreds of thousands Is better than A recession  🙂 https://t.co/7bdpbssm1C</t>
  </si>
  <si>
    <t>At least listen to God. @sachin_rt https://t.co/zGttEJ2OKp</t>
  </si>
  <si>
    <t>Test  #coronavirus</t>
  </si>
  <si>
    <t>"Probabilmente con il caldo il #COVID19 diminuirà i contagi" 
...
Nevica. 
#neve #coronavirus #Coronaviriusitalia</t>
  </si>
  <si>
    <t>Buehler’s Fresh Foods will pay its employees more than $250,000 in appreciation pay as they continue to work during the coronavirus pandemic. https://t.co/LxvVOYvnBf</t>
  </si>
  <si>
    <t>.@Vitality_UK has introduced a special cash benefit to PMI customers admitted to hospital as a direct result of infection by Covid-19 #healthcare #coronavirus #COVID19 
https://t.co/lPqBat9I0I</t>
  </si>
  <si>
    <t>La @AMP_Panama aclara las noticias falsas que están por las redes sociales. El buque Zaandam, se encuentra en estos momentos frente a la costa del Perú, y su llegada a Panamá será en 2 días. Al llegar, no se permitirá el desembarque de pasajeros en suelo panameño #Panama #Covid19 https://t.co/l8cZdyr3t5</t>
  </si>
  <si>
    <t>@GenLealPujol Há na imprensa falida do Brasil um interesse de mostrar o caos para derrubar a economia e o presidente e as posições do Presidente está coerente em verticalizar a quarentena. A China só isolou a cidade do Epicentro e as vizinhas.
https://t.co/FcKWJvYNBL</t>
  </si>
  <si>
    <t>https://t.co/SAQWBNe6lU https://t.co/rA3Rrat2px</t>
  </si>
  <si>
    <t>Miss Silver Africa 2019
🥰 
#stayathomeNigerians
#Covid19Out 
#stayathomeNigerians 
#COVID19 
#CoronavirusOutbreak 
#AMVCA7 https://t.co/Hvq1iuxqEk</t>
  </si>
  <si>
    <t>Iceland scientists found 40 mutations of the coronavirus: report https://t.co/nzeUI0uRKl</t>
  </si>
  <si>
    <t>@nsitharaman @FinMinIndia @PIB_India @ANI @PTI_News @nsitharaman Respected Madam,
We do understand as of covid19 we are at our homes with no incomes but as our loans and all credit card Bill's remain constant and banks are demanding with the same payment dates please I wanna raise this because as we also don't have any sources.</t>
  </si>
  <si>
    <t>Due to the coronavirus pandemic I’m here to announce that my summer body will be postponed until 2022 I’m sorry</t>
  </si>
  <si>
    <t>Delhi Chief Minister Arvind Kejriwal and Lt Governor Anil Baijal address media.
#CoronavirusLockdown #CoronavirusPandemic  https://t.co/mr2MdRCyW7</t>
  </si>
  <si>
    <t>https://t.co/P7FP66Qsou</t>
  </si>
  <si>
    <t>A Wut party....
#COVID19 #Coronavirus https://t.co/P5jMaj23KH</t>
  </si>
  <si>
    <t>Amid Covid-19 crisis, PM Modi tells media to act as a link between govt and people
https://t.co/dcEuvowFbq
via NaMo App https://t.co/WCangLUhA4</t>
  </si>
  <si>
    <t>ඇමරිකාවේ රෝග පාලන මධ්‍යස්ථානයෙන් (CDC) ලැබුණු තොරතුරු බොහෝවිට ඔබ සමගින් බෙදාහදාගෙන ඇත්තෙමි. ඔවුහු අපව සෞඛ්‍ය තර්ජනවලින් රැකගැනීමට දවසේ පැය 24 මුළුල්ලේම වෙහෙසෙති. CDC වැනි විශ්වසනීය මූලාශ්‍රවලින් තොරතුරු ලබාගැනීමෙන් වැරදි ප්‍රචාර මගහැර සත්‍ය දැනගත හැකිය. 
https://t.co/S7aD5Rp1Am https://t.co/KMTZ8OHjPp</t>
  </si>
  <si>
    <t>@CJ_Johnson17th In the recent market rebound, is just a short relief &amp;amp; reaction to the stimulus package, the coronavirus first wave still hasn’t arrived  &amp;amp; those affects will be worse, &amp;amp; then the market will “price in” the weaken economy, the sell off will continue after a 2/3 week short rebound</t>
  </si>
  <si>
    <t>A Norfolk MP is calling for a “VAT-style” tax rise to help shops get back on their feet after the coronavirus pandemic eases. https://t.co/OrU3cA0gNM</t>
  </si>
  <si>
    <t>#うひーメモ
投稿時間:2020-03-25 15:15:05
Streaming giants to help musicians affected by coronavirus outbreak
https://t.co/ZaRugC23xr
#海外TECH</t>
  </si>
  <si>
    <t>You should hear MMC's medical director Dr. Saturnino Javier's frustration in his interview at DZMM Teleradyo. That his colleagues went into self-quarantine beforehand, with or without a positive Covid-19 test result, should have signaled Koko Pimentel "to do something."</t>
  </si>
  <si>
    <t>5 Lessons From Coronavirus That Will Help Us Tackle Climate Change https://t.co/sVr8hy7ExI
Could the devastating impact of the new coronavirus pandemic destroy the momentum that the climate movement has built up over the last year? Some say so, fearing that the economic fallou…</t>
  </si>
  <si>
    <t>New York we love you #NewYork #coronavirus #COVID2019 pray for new New York 🙏🏻 https://t.co/fACkgPluVp</t>
  </si>
  <si>
    <t>@Hemipresente GOOD NEWS ! Le gouvernement a annoncé avoir mis en place une procédure d'arrêt de travail &amp;lt;safari-reader://www.leparisien.fr/economie/coronavirus-procedure-d-arret-de-travail-simplifiee-pour-les-personnes-fragiles-19-03-2020-8283423.php&amp;gt; pour les personnes « à risque » du covid19</t>
  </si>
  <si>
    <t>Some people in Lagos are still going out to hustle?? 
Do you know #COVID19 can also be hustled 🤨 
Please #stayathomeNigerians</t>
  </si>
  <si>
    <t>@ItsJeff01 it's time to run young man https://t.co/fdqFsogypt</t>
  </si>
  <si>
    <t>@Zahraqoranne Mar dhaw anaga oo tixsi camal oo dhamanayii ama nala arka
Wuxuu dhib ween ka taagan yahay Somalia hadi jiradaan aad oo soo gasho sida magaalada xamar markaas oo war jira
illaho naga badbaadi cudurka #Covid19 #coronavirus</t>
  </si>
  <si>
    <t>Pelosi is the only reason I could ever agree to a living abortion .#NOW #whywait #sheswarm #shescomfortable #bringinthedoctor https://t.co/LZv5ADcCml</t>
  </si>
  <si>
    <t>COVID-19 - 16° GIORNO DI QUARANTENA
MicrobeMandarinoLimone Il #coronavirus non cancellerà mai i colori della nostra Sicilia. https://t.co/Xmc36BrjPd</t>
  </si>
  <si>
    <t>#FeverDetectionCamera https://t.co/FvJZhaW9iV</t>
  </si>
  <si>
    <t>Life is tough for them...how can we help ? https://t.co/LQFdhRPSVu</t>
  </si>
  <si>
    <t>Fast unbemerkt bleibt der Sieg des kleinen #Coronavirus gegen den Goliath Wachstumswahn, der jedes Jahr weltweit mehr Menschen umbringt als #COVID19.
Aber darüber dürfen die systemrelevanten Rudelmedien ja nicht berichten!
https://t.co/JvLihmEN30</t>
  </si>
  <si>
    <t>Me atrevo a decir que lo segundo, ojalá y no sea así. https://t.co/iBZWUZwV1u</t>
  </si>
  <si>
    <t>Boris Johnson: Protect pregnant healthcare workers in the UK from COVID-19 - Sign the Petition! https://t.co/o6i6pHhEzS via @UKChange</t>
  </si>
  <si>
    <t>support is good and all pero pag kulang sila ng supplies eh wala rin https://t.co/yHup9tZQOS</t>
  </si>
  <si>
    <t>CoronaVirus Spéculer sur les épidémies Pandemic Bonds https://t.co/chebMqV3pa via @YouTube</t>
  </si>
  <si>
    <t>BASTA MUTUAL PEDE https://t.co/6yTteoeZIr</t>
  </si>
  <si>
    <t>@lapoelkann_ @lisadavoli La notizia è risultata non vera:
https://t.co/EeHS9BnALK</t>
  </si>
  <si>
    <t>Ojo 👀 https://t.co/VHxpXFhloc</t>
  </si>
  <si>
    <t>You expected any different from the guy who was installed to destroy the USA? https://t.co/i99xfZRwAA</t>
  </si>
  <si>
    <t>Beneficios y desafíos del teletrabajo en época de coronavirus https://t.co/n8xcnZB3x9 https://t.co/7pntP3e1Dv</t>
  </si>
  <si>
    <t>Aumenta a 91 la cifra de casos de coronavirus en Venezuela https://t.co/BG2DD5vhzq</t>
  </si>
  <si>
    <t>Emissoras que ainda tem o mínimo de bom senso @tvcultura @RedeGlobo @tvgazetaoficial @BandTV deveriam se unir e fazer uma transmissão em conjunto no horário nobre mostrando dados e fatos científicos comprovados com profissionais gabaritados sobre o CoronaVirus</t>
  </si>
  <si>
    <t>#PapuaAdalahKoentji https://t.co/GpRx8Bhaj0</t>
  </si>
  <si>
    <t>नवरात्रि की पहली अच्छी खबर: भारत में तैयार हुआ Body Temperature Detection (Coronavirus) का Camera, आ रहे शानदार नतीजे</t>
  </si>
  <si>
    <t>Marin Pickup Soccer Kicks the Coronavirus! https://t.co/ZOBn8q7JQg</t>
  </si>
  <si>
    <t>But na only this Lagos weh I dey decide to the top league with so much points 😥 I'm leaving 🚶 🏃 https://t.co/DDBMFDq8Mp</t>
  </si>
  <si>
    <t>Excelente artículo https://t.co/u0etEcojbH</t>
  </si>
  <si>
    <t>@Ariachetira In Cina per Sconfiggere il coronavirus di ritorno chi arriva da fuori deve fare la quarantena obbligatoria;Gli ipocriti di sinistra,penso x ragioni ideologiche stupide nn fanno fare quarantena a questi che arrivano nel ns paese,solo la misurazione della febbre!</t>
  </si>
  <si>
    <t>Coronavirus pandemic: Kamal Haasan, Sarika, Shruti, Akshara stay in 4 houses amid lockdown 
 #AksharaHaasan #KamalHaasan #Sarika #Shruti 
 https://t.co/BNZvjk8r8J</t>
  </si>
  <si>
    <t>Coronavirus, in Spagna sono 2.937 i morti, quasi 42mila i contagi. Oltre  52 mila casi negli Usa https://t.co/eKaExWMhSm di @repubblica</t>
  </si>
  <si>
    <t>Parti ke hospital terus https://t.co/MwXmWoDWiJ</t>
  </si>
  <si>
    <t>friend from #Italy sent this
- total lockdown
- walk 200 meters from home (400m if with pets)
- travel up to 1km by bike
- travel up to 2 km by car
- severe shortage of medical staffs
- prohibition on toilet papers
- no mask available
#COVID19
#COVIDー19 https://t.co/V7GSmwFyrP https://t.co/1WuUdkGYv8</t>
  </si>
  <si>
    <t>Ewu! 
🙆🏿‍♀️🙆🏿‍♀️🙆🏿‍♀️ https://t.co/Rf1uuvZH0R</t>
  </si>
  <si>
    <t>Join Ann Morgan on About Bradford from 11am
- How is Bradford Council operating given the #covid19 restrictions? We speak to Cllr Susan Hinchcliffe &amp;amp; Cllr Jeanette Sunderland
- Dave Watkiss on the dash to get his daughter home
- How are SEND people being cared for in America? https://t.co/bUgehiO6Vq</t>
  </si>
  <si>
    <t>Coronavirus : l'Europe, entre espoir et nouveaux records https://t.co/OLj2yqYA4b via @YouTube</t>
  </si>
  <si>
    <t>Covid-19 precautions:
 🧼 Wash ur hands frequently
👄 Dont touch ur eyes, mouth &amp;amp; nose
💪 Cover mouth &amp;amp; nose with ur bent elbow or tissue when u cough or sneeze
🚷 Avoid crowded places
🏠Stay at home if feel unwell 
🤒 In fever, cough and difficulty breathing, seek medical care.</t>
  </si>
  <si>
    <t>“En el MareNostrum llevamos semanas probando millones de fármacos contra el coronavirus” https://t.co/wDb21CpvA8 Investigaciones 'in silico' para desarrollar vacunas</t>
  </si>
  <si>
    <t>Coronavirus: US reaches deal on $2 trillion economic stimulus #Coronavirus https://t.co/qAYBj05K0x</t>
  </si>
  <si>
    <t>Man City boss Pep Guardiola has donated €1m to the Medical College of Barcelona and the Angel Soler Daniel Foundation to help fight coronavirus in Spain.</t>
  </si>
  <si>
    <t>@BamaBwoy_MWW @COVID19 @kuwait Oga it's ur video that's fake, all other videos were shot in the night when ur friend dey sleep, he no sabi weytin sup, na morning video u come dey give us watch, I don ear u</t>
  </si>
  <si>
    <t>@Jitts2220 @GovBillLee We have over 700 cases as of yesterday. Numbers are surging since we are testing now. We will be over 1000 by the weekend. This is not overreacting. Google London Imperial College COVID-19 report. Wake up. #wakeuptocorona #COVIDー19 #coronavirus #CoronavirusUSA #TruthMatters</t>
  </si>
  <si>
    <t>#CoronaVirusUpdate #Hungary   
226 cases https://t.co/5kyEMyXy7l</t>
  </si>
  <si>
    <t>Why we all need to be social distancing https://t.co/cydoVlKE2n via @BBC_Future</t>
  </si>
  <si>
    <t>@CarlosF66089689 @PSOE @eucopresident @sanchezcastejon A esto os dedicáis los de la derecha. A difundir bulos malintencionados para crear pánico y odio hacia el Gobierno. Actitud miserable donde las haya.
https://t.co/HNnyQZhC80</t>
  </si>
  <si>
    <t>@ikamalhaasan Sir we r not safe still, please make special recommendation to  quarantine and disinfect currency notes, China did this from very beginning of COVID19 outbreak. Need to print new notes to support the process.</t>
  </si>
  <si>
    <t>How the veterinary profession can help during the COVID-19 pandemic (via @tuftsvet) https://t.co/tKWLJZrjdJ https://t.co/54ejDl7sq2</t>
  </si>
  <si>
    <t>Гений https://t.co/waIUG4r8uS</t>
  </si>
  <si>
    <t>Stay home, stay safe, save lives. Let's work together to #FlattenTheCurve! 
#COVID19 #COVID19Safety #StayHome #coronavirus #socialdistancing #coronaviruslockdown https://t.co/ICr4BomtSB</t>
  </si>
  <si>
    <t>A brilliant 12 page book for young children, to explain coronavirus 🌟🌟🌟🌟🌟 https://t.co/o9lagbKVg6</t>
  </si>
  <si>
    <t>Protocolo frente al #COVID19 para el sector del #comercio 👇 https://t.co/0lB19axAFo</t>
  </si>
  <si>
    <t>🙏🙏 https://t.co/KFrp4laMXu</t>
  </si>
  <si>
    <t>What about university students?? Especially those in their third year, with a dissertation and three other essays to complete with none of the resources we’ve paid £9,250 for?? #universitystudents #COVID19 @BorisJohnson @jeremycorbyn</t>
  </si>
  <si>
    <t>After this will come another https://t.co/GpLFLu2oZI</t>
  </si>
  <si>
    <t>Brilliant! https://t.co/Iy5udMIbDx</t>
  </si>
  <si>
    <t>@BaldoTab Independientemente de su número de habitantes, su plan es anteponer la economía a la vida de las personas.
https://t.co/pBg9XmIKkr</t>
  </si>
  <si>
    <t>Deal is done: US reaches deal on $2 trillion economic stimulus #Coronavirus https://t.co/gdtoanGGzJ</t>
  </si>
  <si>
    <t>La médecine et la politique font-ils bon ménage ! Le professeur Didier Raoult  s'exprime sur le traitement à base de #chloroquine utilisé et done son avis en toute franchise. #coronavirus #covid19 #france https://t.co/ww3YoMgqco</t>
  </si>
  <si>
    <t>https://t.co/27IqezUgyk  ﾄﾄﾄﾄﾄｳﾞｪｲﾄ‼︎‼︎‼︎</t>
  </si>
  <si>
    <t>@ScottAdamsSays Yep. Elites will easily get better, taking the medications which the rest of us have to be protected from https://t.co/h7Ke8jWHxi</t>
  </si>
  <si>
    <t>@pule_polsek Lanjutkan pak Polisi, Cegah Kerumunan dan Antisipasi Covid-19
#PahamiPidanaKerumunan 78</t>
  </si>
  <si>
    <t>Coronavirus: Oms: "Picco forse in questa settimana"
https://t.co/qLWINwxEMv</t>
  </si>
  <si>
    <t>#COVID19
#JammuAndKashmir 
4 more persons,  all from Bandipora, tested positive today. Preliminary  findings suggest they were close contacts of Srinagar patient who tested positive yesterday. All 5 reported to have participated together in religious event @diprjk
#TaHiR_MaRk</t>
  </si>
  <si>
    <t>El coronavirus vuelve a poner de moda Twitter: se dispara su actividad un 23%. Sin embargo, ha pronosticado que va a sufrir una “perdida operativa” de ingresos para el primer trimestre debido a que el brote de coronavirus ha reducido la venta de anuncios https://t.co/FTQFL7Z3AD</t>
  </si>
  <si>
    <t>https://t.co/qdvfAhwlw2</t>
  </si>
  <si>
    <t>OBSERVATÓRIO: JUSTIÇA ACOMPANHA PROCESSOS SOBRE CORONAVÍRUS - https://t.co/tWKcYd2fem https://t.co/wM78TzeuIO</t>
  </si>
  <si>
    <t>The coronavirus stimulus deal reached late last night contains $30 billion in emergency education funding, according to details circulated by @SenSchumer's office.</t>
  </si>
  <si>
    <t>AMPLIACIÓN: Melilla registró esta madrugada la 1ª víctima mortal por coronavirus. Se trata de una mujer de 42 años, q murió anoche en la Uci, según confirman a MELILLA HOY fuentes oficiales. Señalan que la paciente contrajo la enfermedad fuera de Melilla.
https://t.co/l4Rm9ZqMJe</t>
  </si>
  <si>
    <t>#BetterLifeTips In the midst of Covid 19 distress, let’s count our blessings rather than our losses. #Covid19 
#coronavirus #distress #jobless #blessings #losses #grief 
Read more 👉 https://t.co/UCRsCNBujd https://t.co/FP2IFm2d40</t>
  </si>
  <si>
    <t>10 Considerations for Landlords During the Coronavirus Crisis https://t.co/ou3Lxks9Qu | by @seyfarthshawllp</t>
  </si>
  <si>
    <t>Esto, maldita sea. ESTO ES LO QUE PASA CUANDO CIRCULAN INFORMACIÓN DE MIERDA SIN RIGUROSIDAD CIENTÍFICA. https://t.co/cuc8TwrptS</t>
  </si>
  <si>
    <t>🚜🌽 @dguillaume26 a proposé hier aux personnes qui "n'ont plus d'activité" en raison de la crise du #coronavirus, de "rejoindre la grande armée de l'#agriculture française", en quête de main-d'oeuvre pour les récoltes à venir. 
https://t.co/RJ2nBeoKV6</t>
  </si>
  <si>
    <t>Never mind the fact that COVID19 disproportionately kills men.  There is a feminist angle to exploit here! https://t.co/k3rrpHk7F9</t>
  </si>
  <si>
    <t>@BontlefeelaB @baziquefestival Please note there was a confirmed case of #COVID19 at this festival. Please self-isolate and spread the word. Thank you</t>
  </si>
  <si>
    <t>പോലീസ് പാസ് ലഭിക്കുന്നതിൽ നിന്ന് കൂടുതൽ വിഭാഗക്കാരെ ഒഴിവാക്കി
https://t.co/WBsylsbnKd
#kerala #keralapolice #lockdown #pass #COVID19 #covid19kerala https://t.co/ZszfsJtz5Y</t>
  </si>
  <si>
    <t>Go fuck yourself Joe McComb https://t.co/FqNVMajYr2</t>
  </si>
  <si>
    <t>Itália e 🦠
.
🇮🇹 Itália tem novo aumento e registra 743 novas mortes; após dias com tendência de queda, mortes voltam a crescer: 70 mil casos registrados de Covid-19; número de vítimas fatais chega a 6.820
.
🇮🇹 Pte pede a união do pós-guerra para enfrentar pandemia da #Covid19</t>
  </si>
  <si>
    <t>Mdrr ça commence a être tendu https://t.co/8CurVl3Jnr</t>
  </si>
  <si>
    <t>⚡️ Are Hong Kong’s faulty tracking wristbands allowing those under #coronavirus quarantine to wander free? 
https://t.co/EZ8uIzOTx4</t>
  </si>
  <si>
    <t>மதுரை அரசு ராஜாஜி மருத்துவமனையிலுள்ள கொரோனா சிகிச்சைப் பிரிவுக்கு உபகரணங்கள் வாங்குவதற்கு நாடாளுமன்ற உறுப்பினர் தொகுதி மேம்பாட்டு நிதியில் இருந்து முதற்கட்டமாக ரூபாய் 56.17 லட்சம் வழங்கியுள்ளர் @SuVe4Madurai
#அரசுஇராசாசிமருத்துவமனை #COVID19 #corona_ward #maduraiMPfund 
#மதுரை https://t.co/vUmI1iT5ID</t>
  </si>
  <si>
    <t>42 inmates released from Anderson County Detention Center as fears rise about coronavirus https://t.co/RsFcx0umfv via @independentmail</t>
  </si>
  <si>
    <t>Remove in garage,  then shower https://t.co/ANNCmnUmSK</t>
  </si>
  <si>
    <t>#letsingtogether #stopthespread #kenyapamoja #covid_19ke #covid19 @AMB_A_Mohammed @PPMC_KENYA https://t.co/k7UtYW30w0</t>
  </si>
  <si>
    <t>Found love again https://t.co/DpGCEq4joV</t>
  </si>
  <si>
    <t>I haven't used twitter in a very long time but I would like to introduce the twitter family to my son Casey, who is now nearly 5 months old and also hope that all are well in the current crisis with the covid19 pandemic stay safe everyone. https://t.co/Unkso7XTzr</t>
  </si>
  <si>
    <t>No sabéis leer una gráfica https://t.co/qDKPR21Wok</t>
  </si>
  <si>
    <t>Bit of a hiccup with commissions, the shop I buy the envelopes from is closed because of Covid19. I’ll have to order some online before I take anymore on. Sorry folks</t>
  </si>
  <si>
    <t>ISWH Home Healthcare Progresses Toward Major Expansion as Demand Soars on COVID-19 Threat https://t.co/AGHMoQFNzV</t>
  </si>
  <si>
    <t>Why Germany’s coronavirus death rate is so much lower than other countries’ rates https://t.co/EKmG6pWSdm</t>
  </si>
  <si>
    <t>@infoBMKG Puasa tinggal hitungan hari, semoga wabah yang ada segera berlalu. Kasihan jika anak rantau ga di perkenankan untuk mudik pulang ke kampung halamannya untuk bertemu dengan keluarganya dikarenakan Covid-19 🙏</t>
  </si>
  <si>
    <t>Getting your PR advice from PETA https://t.co/Mwh93RIHr1</t>
  </si>
  <si>
    <t>@phaphamamlfm veri CoronaVirus a yi tshami eka rihiso ro tlula 28°, nitwe @Djbrianrikhotso vahlaya maxelo yo hundza vo 30°.
Ku komba ku Limpopo yi phephini mus😷</t>
  </si>
  <si>
    <t>Comprendre en une image... #COVID19 Les médecins sont clairs depuis le début : soyons tous acteurs responsables de notre santé et de celle de nos proches. #ensemblecontrecorona https://t.co/h7TZV1pYDR</t>
  </si>
  <si>
    <t>#Covid19 #SSTI #Information L'adresse à ajouter directement à votre outlook pour recevoir les mises à jour du site https://t.co/Q0Th0ek7xg par mail est https://t.co/1rOSqeioZp https://t.co/8fhGRo9NLt</t>
  </si>
  <si>
    <t>https://t.co/Zme2T8YS7E https://t.co/3S9F0SB5Cq</t>
  </si>
  <si>
    <t>@KirstieTots https://t.co/GVQOlIzYQr</t>
  </si>
  <si>
    <t>ΠΡΟΣΩΠΑ - Πλούσιοι και διάσημοι που είπαν ψέματα ότι έχουν τη νόσο Covid-19
https://t.co/ZBA0rCj9Ks https://t.co/P2C7Y6JNrC</t>
  </si>
  <si>
    <t>@lucianaviter @MrcioCruzdeOli1 @LeonardBecker20 @marga_zuch @alextri62652132 @ricardocorrea @lhmandetta https://t.co/E421YzjxvD https://t.co/McoZpm83V9</t>
  </si>
  <si>
    <t>Sono 8 i pazienti con covid-19 ricoverati sulla nave GNV-Splendid https://t.co/Wfa97zOdCW</t>
  </si>
  <si>
    <t>@Zarzosa estaría muy shido estar en tu clase en la época del coronavirus</t>
  </si>
  <si>
    <t>India locks down its 1.3 billion people to halt coronavirus spread https://t.co/81S4WFumW5 via @YahooCanada</t>
  </si>
  <si>
    <t>@ANI JUST IN: Thailand records 107 new coronavirus cases.
Bringing total to 934: health official</t>
  </si>
  <si>
    <t>#coronavirus
Trumpvirus? https://t.co/49a87tDXQu</t>
  </si>
  <si>
    <t>Rock deformation GRC postponed to 2021. I look forward to attending this great conference in more stable/healthy times. https://t.co/aJYzpdKQew https://t.co/uHsmKxrAs7</t>
  </si>
  <si>
    <t>東京の感染者が増えている。やはり、今すぐに非常事態を宣言して強い対応を取るべきですね。政府のイニシアチブ、総理のリーダーシップが求められています。　#武漢肺炎　#新型コロナウイルス　#COVID19</t>
  </si>
  <si>
    <t>Read the guidance for the apprenticeships programmes due to Covid-19.
If you have a query about coronavirus, relating to schools and other educational establishments in England contact the DfE helpline.
Find all the information here: https://t.co/XDhd0OVemJ</t>
  </si>
  <si>
    <t>_v_ @bundeswehrInfo @vbs_ddps @usarmy @defenceu @coe @UnitedNationsRU @modgovkz @mod_gov_sy 200325 @mod_by @mod_russia @tvrain @dw_russian 
Верховный комисар ООН подменяет роль Бога.
Никаких санкций снимать не требуется,
напротив РФ должна остаться в изоляции от остального мира, https://t.co/UgaGVmqHBX</t>
  </si>
  <si>
    <t>Forward this on folks if you know anyone that's working for the #NHS. ✌️
@Allbirds @NHS #COVID19 #coronavirus
https://t.co/nklK8XJkC5 https://t.co/n2qx46UrL7</t>
  </si>
  <si>
    <t>#SBEBA_ForCovid19 https://t.co/Cfkm1xkMyc</t>
  </si>
  <si>
    <t>Ready to get my workout on @TheCoachFuller I am using  pencils that haven’t been sharpen yet. @MHECommunity @MustangsMhe  #COVID19 #TogetherWeCan https://t.co/tl43P7HKRi</t>
  </si>
  <si>
    <t>Anyone willing and able to volunteer to help with the Covid19 crisis in the Lothian area can find information here 
https://t.co/GMWkicPzmG</t>
  </si>
  <si>
    <t>The most dangerous and crucial stage of the COVID19 plague is when it advents, is stealthily incubating, spawning and spreading unseen. The proceeding three weeks shall be critical to Nigeria with respect to the virus.</t>
  </si>
  <si>
    <t>#Coronavirus, le jour d’après | 
De la production de matière première à la confection des vêtements, c’est toute la filière #textile qui doit être relocalisée en France 🇫🇷 - @Novethic 
Link -&amp;gt; https://t.co/MqzPSeExvx 
#relocalisation #filière #enjeu https://t.co/5XmL9qDIVE</t>
  </si>
  <si>
    <t>On Coronavirus and Money Changers https://t.co/AYOqcCV9S5</t>
  </si>
  <si>
    <t>Amin Yarabbalalamin https://t.co/nmYXpeHb7z</t>
  </si>
  <si>
    <t>@rapplerdotcom Rappler, pls specify that they took a test specifically for COVID-19, not just coronavirus (as you reported). Coz there are diff coronavirus diba? Does he have #COVID19 or something else then?</t>
  </si>
  <si>
    <t>I’m not sure who wrote this, but was sent it by a family member. I love this, made me feel positive about the future. @DrSeuss #COVID19 #staypositive #StayAtHomeSaveLives https://t.co/wp6vRvSQnN</t>
  </si>
  <si>
    <t>Coronavirus: US reaches deal on $2 trillion economic stimulus #Coronavirus https://t.co/wiAeGmjdPj</t>
  </si>
  <si>
    <t>Allah ya kiyaye https://t.co/uFnvWuBzpD</t>
  </si>
  <si>
    <t>He can’t legally do that....can he?! https://t.co/Qxp70kWZSf</t>
  </si>
  <si>
    <t>Narváez cuestionó medidas económicas de Maduro para enfrentar pandemia de COVID-19 https://t.co/AUqU28hVLW https://t.co/t8MNEgcGWf</t>
  </si>
  <si>
    <t>Dalam satu perutusan khas di Putrajaya, beliau berkata keputusan dibuat berdasarkan 'trend' semasa menunjukkan kes-kes positif Covid-19 yang baharu masih berlaku. https://t.co/X3n4lPkYmH https://t.co/wcRkteJqek</t>
  </si>
  <si>
    <t>३१ जनवरी को ही WHO ने COVID19 को आंतरराष्ट्रीय महामारी घोषित किया था
लॉकडाउन  करने में इतना समय क्यों❓
पूरे देश को कोरोना संकट से लड़ने के लिए सिर्फ ₹१५ हजार करोड़❓
केरल अकेले राज्य ने ₹२० हजार करोड़ दिए है
कृपया खुद को अपने घर मे कैद कर लीजिए 🙏
हम लड़ेंगे। हम जितेंगे। https://t.co/ThC6v14e7U</t>
  </si>
  <si>
    <t>Nigerian Politicians and many celebrities left this WhatsApp group.. https://t.co/G2TLHxqEcH</t>
  </si>
  <si>
    <t>Dra ku rhe ho pinku bhai https://t.co/k5kQ57rolY</t>
  </si>
  <si>
    <t>Keep talking shit miss rapper https://t.co/lX0d0npOmG</t>
  </si>
  <si>
    <t>Prince William, right now: 👀 https://t.co/DCybl2SlX9</t>
  </si>
  <si>
    <t>Speechless. 🙄 https://t.co/c0wyoYvmC4</t>
  </si>
  <si>
    <t>The $2 Trillion #bailout in the USA will go to the very corporations that have caused this #environmental chaos. We can either act now or ask all of humankind to remain in #lockdown until the end days. It is our choice. https://t.co/B2MZNmn9cU</t>
  </si>
  <si>
    <t>Je n’aurais jamais cru, un jour, choisir Manuel Valls. https://t.co/Sf0mULq5yY</t>
  </si>
  <si>
    <t>🥺🥺🥺🥺 https://t.co/TrjztR4uLW</t>
  </si>
  <si>
    <t>bobo talaga nakakagalit https://t.co/ODnIeTqePn</t>
  </si>
  <si>
    <t>由々しき事態である。 https://t.co/Z4MItktLJk</t>
  </si>
  <si>
    <t>Coronavirus And Prince Andrew Torpedoed Princess Beatrice's Wedding Party
https://t.co/1KWyUAQ8gj
On Shaun Attwood Excellent YouTube channel</t>
  </si>
  <si>
    <t>Ingaaat saamin https://t.co/Igj1S8N9xH</t>
  </si>
  <si>
    <t>英チャールズ皇太子が、新型コロナに感染 「感染経路を明らかにするのは不可能」 https://t.co/urEUCYqi06</t>
  </si>
  <si>
    <t>El #JEMAD actualiza los datos de la #OperaciónBalmis y muestra su agradecimiento a los colectivos que están "en la primera línea" de la lucha contra el #COVID19.  "La unidad es fundamental. Todos juntos tenemos que vencer a este virus"
#EsteVirusLoParamosUnidos https://t.co/MeLJV9AxOe</t>
  </si>
  <si>
    <t>#Masterthesystem
#CoronaVirus
#WednesdayCoronaVirus https://t.co/OK2mJSLPVk</t>
  </si>
  <si>
    <t>Coronavirus steals away a son's final farewell | Farm Online | Australia https://t.co/AV6rHCqP2Y via @skinnergj - CRNews</t>
  </si>
  <si>
    <t>Serbian #military turned Hall 1 of the #BelgradeFair to a makeshift hospital to accommodate people who suffer mild symptoms of  #COVID19 in #Belgrade, #Serbia under the suggestions from Chinese experts. @avucic @SerbianGov https://t.co/IACGfk7A8D</t>
  </si>
  <si>
    <t>59Kadiv Humas Polri: Kapolri telah mengeluarkan maklumat larangan berkumpul maupun berkerumun selama wabah Covid-19 melanda tanah air. 465 ribu personil telah diterjunkan ke seluruh Indonesia
#PahamiPidanaKerumunan</t>
  </si>
  <si>
    <t>Compañeros hermanos mineros las denuncias de nuestra gloriosa Fentecamp ya tienen repercusión internacional aquí el link de la noticia en la web de #CNV https://t.co/5EmSzMbicL @MTPE_Peru @SunafilPeru @CNVLatinoameric @OITnoticias @presidenciaperu @pcmperu @CATP_Central @cnv</t>
  </si>
  <si>
    <t>@momofwjmj @Im_PrisonMike_ @DianneCannis9 @mplsscorp @RealCandaceO Taking all of the data globally (and it's a large data set), from a mortality perspective, COVID-19 is probably LESS dangerous to children than seasonal flu.  That's historically unique and a critical subject to study.</t>
  </si>
  <si>
    <t>https://t.co/J6cG5JUoaX https://t.co/y0enD59hBf</t>
  </si>
  <si>
    <t>Who’d have thought droplet science could be suddenly as interesting as bat virology. https://t.co/vd7PRhEybr</t>
  </si>
  <si>
    <t>Really? And I guess Bill Gates will be on the panel to decide what those measures will be oh, of course he'll be like down in his Hood Canal compound of luxury! Damn you bill you have ruined Seattle and basically Washington go screw yourself https://t.co/LzJERfAXJN</t>
  </si>
  <si>
    <t>#FeverDetectionCamera https://t.co/maAz6lyA5E</t>
  </si>
  <si>
    <t>Covid-19 : comment les services eau et assainissement font face à l'épidémie https://t.co/01t9QsGVvK</t>
  </si>
  <si>
    <t>Cuentan con un total de 65.570 determinaciones (reactivos para diagnosticar el coronavirus). https://t.co/2eDXDuk5HY</t>
  </si>
  <si>
    <t>Ahh damn 🤦‍♂️ https://t.co/uHaMfkHgUo</t>
  </si>
  <si>
    <t>#CONFINEMENTJOUR8 #Covid_19fr #COVID19 #COVIDー19 @sciam @TB_Times @FOX13News @NBCNews @guardianeco @AFPusa @ABsteward @MdM_France @BleibtreuAlexa1 https://t.co/a99TQraCkh</t>
  </si>
  <si>
    <t>Coronavirus Disease 2019 (COVID-19) - Environmental Cleaning and Disinfection Recommendations https://t.co/HaGpXUsXAG via @CDCgov</t>
  </si>
  <si>
    <t>‘My symptoms were distinct,’ Google techie who recovered from COVID-19 tells TNM https://t.co/gBWAOyMgRe</t>
  </si>
  <si>
    <t>🇨🇱🍳Chile país atornilla al revés🤔🌎 https://t.co/CeqYXoSZoP</t>
  </si>
  <si>
    <t>.@senatemajldr https://t.co/zRQ66ex1qK</t>
  </si>
  <si>
    <t>Can you help? Join today to help others. Lots of different roles available. #makeadifference #NHSVolunteerResponder #NHS #nhsvolunteers 
https://t.co/OTkv2KeJeA</t>
  </si>
  <si>
    <t>She a Libra that’s why she be on point https://t.co/1SPIdelRDj</t>
  </si>
  <si>
    <t>#Video Por #CoronaVirus #Cinépolis se despide temporalmente de todos 😭 - https://t.co/xKPGx7t63Q https://t.co/Ao3D2M2RcZ</t>
  </si>
  <si>
    <t>@reliancejio @JioCare Jio is totally down in our area Pincode:612103, No incoming/outgoing calls. But it works for all other areas nearby our municipality. No proper responses - local Jio care over Phone. @reliancejio We,as family ported to Jio, in dis COVID19 situation, we r sad</t>
  </si>
  <si>
    <t>@realDonaldTrump 🥃https://t.co/VEiw7EIBEl</t>
  </si>
  <si>
    <t>Cómo se sumarán los médicos cubanos a la atención en Argentina contra el coronavirus   #BienvenidosMedicosCubanos
https://t.co/Uq0BqxUedy</t>
  </si>
  <si>
    <t>Пять шагов, чтобы остановить COVID-19 
https://t.co/URxQkydvQM
ФИФА и ВОЗ объединились для борьбы с COVID-19 и запустили информационную кампанию во главе с футболистами, которые призывают всех выполнять 5 ключевых шагов, чтобы прекратить распространение болезни. 
📷: Getty Images https://t.co/abAlvg1UzU</t>
  </si>
  <si>
    <t>YES - IT'S WORST JOKE WEDNESDAY!! Let's stick it to this coronavirus with some great British humour!!
https://t.co/IQU8pEVYJ3  &amp;lt;&amp;lt;Play Wave 105&amp;gt;&amp;gt; https://t.co/BvcFI9yTKA</t>
  </si>
  <si>
    <t>SIMFY Africa, #MusicTime &amp;amp; Ayoba join the fight against COVID-19
Read More: https://t.co/ffuzHEhppr
@simfyafrica
@ayoba_me
@MTNza
#SouthAfrica #Business #Technology #Music #COVID19 #Information #News #Awareness #Africa</t>
  </si>
  <si>
    <t>I can't believe I'm rt this guy: https://t.co/S4Ub1eMAWb</t>
  </si>
  <si>
    <t>Mayhaps we should cancel rent and other utility bills so people can stay home and prevent further spread of #COVID19</t>
  </si>
  <si>
    <t>😂😂 https://t.co/PSjNp4HdFQ</t>
  </si>
  <si>
    <t>Il semble que certains veulent modifier la durée hebdomadaire de travail et la passer à 60 h. Il faudra surveiller tout ça de près, car certains rêvent de nous voir avec le code du travail du Bangladesh. #COVID19</t>
  </si>
  <si>
    <t>दिल्ली में लॉकडाउन, बेघरों को मुफ्त लंच और डिनर दे रही केजरीवाल सरकार
दिल्ली में मेट्रो के साथ ट्रेनें भी बंद हैं.  दिल्ली में न तो कोई ट्रेन आ रही है और न कोई जा रही है.  इस सूरत में हजारों लोग जहां-तहां फंसे हुए हैं, जिनका कोई बसेरा नहीं है.
https://t.co/nDOQEXicgz</t>
  </si>
  <si>
    <t>Heartening.
There appears to be good compliance today across the country - PMs sagacious advice, views of concern expressed with empathy &amp;amp; yet with confidence - have reached home.
One day at a time.
We will, together, prevail. https://t.co/5VYPasuWe1</t>
  </si>
  <si>
    <t>WATCH: Sachin Tendulkar Explains The Importance of Nationwide Lockdown to Curb COVID-19 Spread https://t.co/1J8vokFYE3 https://t.co/oj7YMvOeqw</t>
  </si>
  <si>
    <t>Wow! Democrat Governor Blocks Potentially Effective Coronavirus Drug https://t.co/qTM4e4bYTd via @YouTube</t>
  </si>
  <si>
    <t>@pule_polsek Lanjutkan pak Polisi, Cegah Kerumunan dan Antisipasi Covid-19
#PahamiPidanaKerumunan 128</t>
  </si>
  <si>
    <t>AYO ZAKAT KE BAZNAS
DARI RUMAH
Mari tunaikan zakat untuk membantu mencegah penyebaran Covid-19 bagi kaum rentan dengan cara transfer melalui:
REKENING ZAKAT BAZNAS
BNI Syariah 0095555554
BRI Syariah 1000783214
Bank… https://t.co/N7jT32kXCb</t>
  </si>
  <si>
    <t>@Raelove03 @BuzzFeedNews the WHO tweet is about covid-19 and my point was that the Chinese lied for 1 1/2months that there was no human-to-human transmission involved &amp;amp; WHO repeated their lie, until they couldn’t and they changed their tune around 20 Jan. Not sure what point u’re trying to make. https://t.co/W0DPcxxOOe</t>
  </si>
  <si>
    <t>@iheartmindy There Is no proven help for COVID-19 yet. Everything is being tested &amp;amp; tried. Also malaria isn’t its only use. Lupus patients need this medicine. AND finally, control is needed because it is also a harmful medicine when over prescribed. Let’s educate properly pls. &amp;amp; fight as one.</t>
  </si>
  <si>
    <t>Kentucky sees biggest one-day spike in positive cases of COVID-19. Gov. Andy Beshear said day-by-day cases are ticking up and Tuesday was the single biggest one-day increase in cases, 39 new. https://t.co/z88Hpmw0RY https://t.co/HlPymr8dWn</t>
  </si>
  <si>
    <t>@bernieandsid Are those numbers accurate?
https://t.co/T8LSQTyK14</t>
  </si>
  <si>
    <t>@WINNews_Ben #WINNews6pm any News of Border Force Home Security Super Ministry Super Minister #PeterDutton ?!. Has he been transported to Australias’ Principle Quarantine Centre on #ChristmasIsland ? Has he loaded his #COVID19 #Coronavirus Patholgy Tests to #MyHealthRecord ? Was it Plague ?!.</t>
  </si>
  <si>
    <t>after coronavirus gets nerfed does any1 wanna go on an adventure with me 🥺🥺🥺🥺🥺</t>
  </si>
  <si>
    <t>Coronavirus strikes pastor, wife and over 30 others at Ark. church https://t.co/ghBmB2PUKv</t>
  </si>
  <si>
    <t>@LorraineFelt @Divanista96 @BifGristle @JoeySFromCO @RepAdamSchiff https://t.co/jEYDQv3nr9</t>
  </si>
  <si>
    <t>@olivaresedo @Cooperativa VISTIMAS
En pleno de la Crisis del Coronavirus se aprovecharon de las Ofertas Bajissimas de una industria yá de rodillas y Tomaron un Altissimo Riesgo en viajar ...........
La Apuesta del Píllo, salió MAL !!!!!!</t>
  </si>
  <si>
    <t>#Nifty mam and Mr. #Sensex of Dalal street are most depressed due to #coronavirus. I appeal to them not to worry and remain positive for next during #21daylockdown. We will win the  battle against Corona so please stay positive as this will help the national fight against Corona.</t>
  </si>
  <si>
    <t>🤡🤡 https://t.co/7k97fO28yu</t>
  </si>
  <si>
    <t>Registered. Come on guys if you’re fit an healthy your nhs needs you..... @GoodSamApp @NHSEngland https://t.co/dw3LZuLcr6</t>
  </si>
  <si>
    <t>@TVAztecaJalisco https://t.co/oU7yUyROCh</t>
  </si>
  <si>
    <t>⚠️ La 'influencer' Madame de Rosa da positivo por coronavirus tras ejercer como enfermera ⚠️
#coronavirusesp Es decir, tengo coronavirus. Estoy bien, aunque con fiebre, me cuesta respirar y con dolor de cabeza. Me siento psicológicamente un poco abatida … https://t.co/DFmt667zQj</t>
  </si>
  <si>
    <t>Natural selection doing it's work https://t.co/vwn0F8TiTm</t>
  </si>
  <si>
    <t>#TrumpVirus #TrumpLiesAmericansDie #TrumpWorstPresidentEver #trump is an egotistical, narcissist old man/woman #RepublicansAreKillingUs #TrumpLiedPeopleDied #ImpeachTrumpAgain https://t.co/X0I5dFggnQ</t>
  </si>
  <si>
    <t>Gal Gadot’s ‘Wonder Woman 1984’ release postponed to August 14 due to Coronavirus pandemic | English Movie News https://t.co/DlBCwfiRGT</t>
  </si>
  <si>
    <t>Yes, please. This. now more than ever we must treat each other with kindness and compassion. #WeAreInThisTogether  except for the #POTUS who has not produced the #PPE we need and is actually working to sharpen the curve not flatten it. #FlattenTheCurve #COVID19 https://t.co/Qq8V7ILlkM</t>
  </si>
  <si>
    <t>Vive la France 🇫🇷 https://t.co/Pgyxkotbi5</t>
  </si>
  <si>
    <t>Folks, i am not sure who's interested in this, but the militarisation of life (and IL) is everywhere and is informing our responses to COVID-19 too, so i wrote a short thing about it: https://t.co/Sr4fiwWfoo</t>
  </si>
  <si>
    <t>BREAKING: Prince of Wales has COVID-19 https://t.co/EwwxCJ6Mey via @YouTube</t>
  </si>
  <si>
    <t>Comment faire comprendre à nos dirigeants que la gestion de cette crise #coronavirus n'est pas un sprint mais un marathon. Le sprint ils auraient dû le faire au début de la pandémie en Europe en fermant nos frontières au voyageurs.</t>
  </si>
  <si>
    <t>Take note parents 😊 https://t.co/mZfZSc7H8z</t>
  </si>
  <si>
    <t>Seneste nyt fra Danmark og Verden #nyheder: 350 personer er nu indlagt med coronavirus Antallet af personer, der bliver indlagt på sygehusene med coronavirus, fortsætter med at stige.
Onsdag er 350 personer indlagt med coronavirus. Det viser de seneste t… https://t.co/tlHJPlVvDK</t>
  </si>
  <si>
    <t>We are doing our part to help fight the spread of the COVID-19 Virus. Let's stay strong! Be kind, wash your hands, stay home if you can, &amp;amp; focus on what you CAN control during this time. Stay Safe everyone!! 
#covid_19 #struongteam #stayhome #staysafe #flattenthecurve https://t.co/sHMabITozk</t>
  </si>
  <si>
    <t>"As the coronavirus pandemic continues, I want to assure you that AARP is working hard to inform and protect older Americans, who are twice as likely to be seriously impacted by the outbreak." - Jo Ann Jenkins
For more information and resources visit https://t.co/SwnOjWGEjE. https://t.co/e45y2GcyJA</t>
  </si>
  <si>
    <t>Finally! https://t.co/XXDDhiA8P5</t>
  </si>
  <si>
    <t>Use a home delivery service for groceries... how am I supposed to know what I’ll fancy in 2023 when the next slot opens up?! #CoronavirusLockdownUK #COVID19</t>
  </si>
  <si>
    <t>#Coronavirus https://t.co/XjNgDitHFT</t>
  </si>
  <si>
    <t>im not worried bout no coronavirus that bitch know who to fw &amp;amp; who not to🤷🏽</t>
  </si>
  <si>
    <t>... and hopefully the Americans too! https://t.co/IrnVxE1adM</t>
  </si>
  <si>
    <t>The latest The Marco Modonesi Daily! https://t.co/XTKTfZVoRb Thanks to @alessia_camera #coronavirus #covid19</t>
  </si>
  <si>
    <t>In light of the egregious error these ppl made, regarding the contagious nature of the COVID 19 — they should be defunded and disbanded immediately! @realDonaldTrump https://t.co/JURkOiSuYC https://t.co/j8IqGw9f64</t>
  </si>
  <si>
    <t>China is lifting restrictions as it plans to boost back economy that crashed due to the coronavirus 🇨🇳 #COVIDー19
Pls Follow Our Whatsapp Status For Fast Update. Link Below 
https://t.co/R08YS60C3i
#COVID19
#Covid19Out</t>
  </si>
  <si>
    <t>Legal advice required when insurers refuse cover .  law@ffsolicitors.com  #insurancelaw #mediation https://t.co/mrfdg1fUrN</t>
  </si>
  <si>
    <t>How COVID-19 Is Affecting Cryptos - https://t.co/dfXz8xnTec - Stock Market News, Stock Advice &amp;amp; Trading TipsWant to know more on How COVID-19 Is Affecting Cryptos click here go to marke...</t>
  </si>
  <si>
    <t>É o mesmo lugar, certeza https://t.co/PVzDfY2KL5</t>
  </si>
  <si>
    <t>@JustinTrudeau Those who are still think they are unreachable, invincible by this COVID19 and may have foulness of being Supermen/women out there think again...</t>
  </si>
  <si>
    <t>Carlos Slim destina mil millones de pesos para crisis por Covid-19 https://t.co/fVXwYMaCIb a través de @revistaproceso</t>
  </si>
  <si>
    <t>#COVID19 - 🙏 Bon courage à tous nos clients. Pour toutes questions :
☎️ 02 40 58 44 14,
📱 07 56 79 64 14.
Prenez soin de vous 🧡
📌 N’oubliez pas de vous munir de votre attestation de déplacement dérogatoire. A télécharger ici 👉 https://t.co/8Rm6uHVrK7</t>
  </si>
  <si>
    <t>#Video | Régimen llamó a médicos jubilados y estudiantes a sumarse en lucha contra el coronavirus https://t.co/WBe4YDMibC __</t>
  </si>
  <si>
    <t>Coronavirus : le Grand Est affronte une situation sanitaire devenue critique (https://t.co/Q00RRPTjYf) https://t.co/fwAB2Hcrxr</t>
  </si>
  <si>
    <t>Daily wage earner Inder Singh along with his brother starts foot march from #Delhi to #Gwalior amid #lockdown after being evicted from his rented house by the landlord over non-payment of rent
#COVIDー19 #coronavirusindia #CoronavirusLockdown #Coronavirus #21dayslockdown https://t.co/3M3ZMBeoGV</t>
  </si>
  <si>
    <t>Korkunç !! https://t.co/JrPXWvJdQ8</t>
  </si>
  <si>
    <t>https://t.co/MAFcuVW39C https://t.co/SDHRM2afH2</t>
  </si>
  <si>
    <t>The current crisis will no doubt cause people to review their needs for transport whether it be by air, road or rail. How ironic that #HS2 has been given the go ahead! Better and increased long distance travel is obviously a cause of the many ills we have including coronavirus.</t>
  </si>
  <si>
    <t>There’s more and more posts on Twitter about people knowing Coronavirus patients, are Coronavirus patients or know someone who has just died. Very sad. Difficult times people. Stay alert, stay alive. Especially my crypto friends or followers.</t>
  </si>
  <si>
    <t>India Launches WhatsApp Chatbot To Create Awareness About Coronavirus
India is turning to WhatsApp, the most popular app in the country, to create awareness about the coronavirus pandemic.
@sabpaisa
#Technology #CoronaVirus #WhatsApp https://t.co/RZXycW6R4S https://t.co/dZpBtXB8hV</t>
  </si>
  <si>
    <t>@LCB552 @ClayPelis96 @holland_barrett @BorisJohnson Absolutely! My daughter doesn’t feel she can decline to go in as she’s only recently come off probation. But more importantly her exposure risks not just her life but others! CLOSE DOWN @holland_barrett #hollandandbarrett #COVID19 #StayAtHomeSaveLives</t>
  </si>
  <si>
    <t>This is why Madonna called it the great equalizer. https://t.co/0JN2yybshE</t>
  </si>
  <si>
    <t>THINK:
#EnemyOfThePeople
#PureEvil
#COVID19 
#BioWeapon https://t.co/sNpcMDnY1w</t>
  </si>
  <si>
    <t>More #COVID19 resources from Russ Harris: https://t.co/g81YD3v64i</t>
  </si>
  <si>
    <t>BBC News - Coronavirus: What it does to the body https://t.co/GdmzbkFLDL</t>
  </si>
  <si>
    <t>I'm so ashamed of living in Kentucky. Ashamed of humanity too while I'm at it. My essential work job wants us doing Overtime but I'm trying to limit the time I'm out of my little apartment as much as possible. AND PEOPLE ARE PARTYING?!!!! wtf? https://t.co/WgDfBkE2gx</t>
  </si>
  <si>
    <t>Yes, the best place for them to be taken 😂😂😂 https://t.co/vW8wCcnhZC</t>
  </si>
  <si>
    <t>Löscht euch. https://t.co/HKyYwhzW9u</t>
  </si>
  <si>
    <t>Poor @Sazzpops just walked in and said “I think my 30th birthday is going to be cancelled this year” - I hate Coronavirus and everything about it.</t>
  </si>
  <si>
    <t>I've just posted a new blog: Coronavirus: State House coverage restricted to 13 media houses by Presidency  https://t.co/ls1nwa9a03</t>
  </si>
  <si>
    <t>Just in from DVSA. Bike, Car and Van MOT extension for six months.
https://t.co/iGHGra5Xqh</t>
  </si>
  <si>
    <t>Where are the masks, gloves and #COVid19 contaminated tissue used in health settings and by self-isolated or quarantined individuals? Who is monitoring or ensuring their safe disposal? #sustainablewaste #COVIDー19 response#</t>
  </si>
  <si>
    <t>#PAKISTAN
Pakistani nurse lost her battle against Coronavirus, while treating infected patients.
First nurse passed away, she paid the price for Coronavirus sick patients.staff Nurse AREEMA NASREEN is no more in this world. She is a real pound of Nursing profession. https://t.co/aIAXSAQ3B6</t>
  </si>
  <si>
    <t>I’m grateful this passed but it should’ve been passed the first time. https://t.co/AC1t74Ek9C</t>
  </si>
  <si>
    <t>Andrés Manuel López Obrador: Que se respete la Ley para dar certidumbre a inversiones y empleos ante la crisis COVID-19 - ¡Firma la petición! https://t.co/EA2oeE5GTm vía @Change_Mex</t>
  </si>
  <si>
    <t>🙏🏽❤️ https://t.co/vwNTkF30vh</t>
  </si>
  <si>
    <t>Luguber! https://t.co/VBtD8Qb5e7</t>
  </si>
  <si>
    <t>#Coronavirus : le jour où les animaux se révoltèrent contre les humains...
@Reporterre #COVID2019 #CoronaPandemie #confinement
https://t.co/8aHoycWPR0</t>
  </si>
  <si>
    <t>A MAYOTTE : Covid-19 : l’impossible confinement dans des cases surpeuplées et surchauffées https://t.co/1VzIqHZpdS via @Le Journal De Mayotte</t>
  </si>
  <si>
    <t>#GenX is Trending on Twitter Because of How They're Handling Coronavirus—Here's Why https://t.co/0buXPG9eFC</t>
  </si>
  <si>
    <t>Absolutely this is the job cowardice people https://t.co/pjnPWCkkNz</t>
  </si>
  <si>
    <t>DOS SEMANAS https://t.co/Kz5ig43Voy</t>
  </si>
  <si>
    <t>El #coronavirus sigue copando las portadas de la prensa escrita. Consulta aquí, a golpe de click, las primera páginas de este miércoles 25M https://t.co/1lAcav0guK</t>
  </si>
  <si>
    <t>La désunion américaine face à la crise de la COVID-19 https://t.co/aMtvws2j6I</t>
  </si>
  <si>
    <t>🇮🇹 #NOISIAMOLITALIA E #FERMEREMOILVIRUS theblondefashionprof 🤚🦠🛑 Per sconfiggere il COVID-19 serve da parte di TUTTI RESPONSABILITÀ E SENSO CIVICO, dobbiamo ASSOLUTAMENTE attenerci alle regole di salute pubblica.… https://t.co/EvKw7D7SqO</t>
  </si>
  <si>
    <t>Stay Home, Save Lives
Let's Stop the Spread of COVID-19
#TEAMPNP
#ToServeAndProtect
#PNPKakampiMo
#PNPKakampiMoLabansaCOVID19
#PNPPATROLPlan2030
#PNPPRO4A
#RDDANAO
#PNPChiefGAMBOA
#FYIPNP4A
#BESTTAYTAY
#PulisUmaksyonMabilis https://t.co/6QO0a9bifL</t>
  </si>
  <si>
    <t>Some really useful information from @nesta_uk on available grants and 3rd Sector funding nationwide. Many orgs and initiatives offering additional support during the crisis. https://t.co/n6uzX2YaTa</t>
  </si>
  <si>
    <t>Changarritos o pequeños negocios porque la gente responsablemente aplicó #QuedateEnTuCasa para protegerse, pero tu solo piensas en cobrarar a tus clientes y no perder un centavo... está bien, entiendo que también te pueda afectar a tus números la contingencia del #Coronavirus</t>
  </si>
  <si>
    <t>You people didn’t import doctors from the abroad?
Interesting. https://t.co/kH9BGGRiOk</t>
  </si>
  <si>
    <t>PM @narendramodi Announces 21-day National Lockdown, Bollywood Celebs Extend Their Support.
#IndiaFightsCorona
https://t.co/aGvZ40kYlG https://t.co/Jf8wOEYDDy</t>
  </si>
  <si>
    <t>#TrumpsCueCards We will have more dead Americans Ppl than in China and our economy will hurt more. Let that sink in.Trump is going to juice the economy with 6 Trillion tax dollars and still ask you to die for his re-election🙄🙄#COVID19 #BailOutPeopleNotCorporations #WashURHands https://t.co/zot5kERapo</t>
  </si>
  <si>
    <t>Mom of T-Wolves' Towns is in coma due to coronavirus - National Basketball Association News - https://t.co/S6HSlgUkDB https://t.co/uLs0PRsSOv</t>
  </si>
  <si>
    <t>@FoxNews Never forget https://t.co/nHLF3F0gzg</t>
  </si>
  <si>
    <t>And they still will not channel it to the people who need it the most. https://t.co/ih6aIgivVl</t>
  </si>
  <si>
    <t>@anjanaomkashyap In Bangalore there is a company called cogent ,customer care team of AxisBank , where terrorist mullahs r not supporting fight against COVID19.manager name is Satish9964001901,Prem 9738354487,Stefan9986790427 its office is in11flr,crescent3 prestige shantiniketan</t>
  </si>
  <si>
    <t>LMAOOO this tweet didn’t age so well https://t.co/JygG8o4y5f</t>
  </si>
  <si>
    <t>Hirte geh Schafe hüten https://t.co/KszHPcDPWX</t>
  </si>
  <si>
    <t>Prince Charles, the heir to the British throne, has tested positive for the new coronavirus.​ https://t.co/NkPivFiDA2</t>
  </si>
  <si>
    <t>@tbvromeo mag aasawa nalang ako d pa kita nakikita at nakaka pg pa picture sayo😭 I hope after Covid19 maka panuod ako nga game niyo at Sana maka pag pa picture sayo🙏🙏</t>
  </si>
  <si>
    <t>Obalon Therapeutics explores strategic alternatives as coronavirus... https://t.co/wB6jmYO0V8</t>
  </si>
  <si>
    <t>BREAKING: Prince Charles tests positive for coronavirus</t>
  </si>
  <si>
    <t>@priyagupta999 @narendramodi Second consecutive WRONG news being spread by Ex TOI.
Reason why #India cannot compete #china inspite of having potential.
https://t.co/OTDNPxezCM</t>
  </si>
  <si>
    <t>Not even #COVID19 https://t.co/RaF17OnLsA</t>
  </si>
  <si>
    <t>Texas' Vize-Gouverneur: "Ältere Bürger opfern" https://t.co/VdHjQ6C0AD via @</t>
  </si>
  <si>
    <t>Investigada por decir por Whatsapp que una mujer de Xinzo murió de coronavirus contagiada por su nuera. La aludida denunció y la @guardiacivil interrogó por injurias a la autora del audio, cuyo contenido era falso
https://t.co/CtIkpZg195</t>
  </si>
  <si>
    <t>I will take pneumonia for Dukakis! Don’t take Dukakis! https://t.co/chUWakkxJ5</t>
  </si>
  <si>
    <t>30th Jan 2020
@WHO @DrTedros declared the novel Coronavirus (Covid 19) outbreak a Pubic Health Emergency of International Concern under the International Health Regulation.</t>
  </si>
  <si>
    <t>#australialockdown #coronavirusaustralia #coronavirusaus #coronavirus #RACGP Opinion: What I find difficult to understand why medical experts in some countries in Europe made compulsory wearing of face masks in public and not in Australia. Combine  facemasks  &amp;amp; social distancing</t>
  </si>
  <si>
    <t>Got questions about your Merlin Annual Pass or Merlin Monthly Membership relating to the current Covid-19 pandemic? We have answered your most common queries which you can read here!
https://t.co/YNh0QqJT9Q https://t.co/1h7kdMo2JU</t>
  </si>
  <si>
    <t>Seguimos con la pelotudes bolsonaro me haces acordar a alguien que no quiero nombrar. Que dijo una gran frase "No se inunnnndaaaa maaaaas" como te vas a arrepentir . Lulaaaa voooolllllveeeee https://t.co/FyHrDIJt2M</t>
  </si>
  <si>
    <t>What will happen with #capitalism 
when automation and other tech innovation
makes wage slavery obsolete for billions of people?
#COVID19 
#StayAtHomeSaveLives 
#shutthesites 
#SocialDistancing 
#ToriesKillWithNHSCuts
#BorisResign 
#MattHancockResign</t>
  </si>
  <si>
    <t>Covid-19 Myth Busters:
The new coronavirus CANNOT be transmitted through mosquito bites. https://t.co/kR0vkPfyPb</t>
  </si>
  <si>
    <t>Damn... hello karma!! Fucking idiot!! His parents need to be slapped for raising a dumbfuck! SMH 😷🙄😏 https://t.co/K9gf9oxBmZ</t>
  </si>
  <si>
    <t>#Coronavirus Un metro de distancia puede salvar tu vida ¿Cómo? ¿Cuándo? ¿Por qué? Échale un vistazo a nuestra #Infografía https://t.co/rCHbI7ELPX https://t.co/goPe9KTnFl</t>
  </si>
  <si>
    <t>@danmsouza_ @LaraCoellho @Camilaalvs_19 @matheuscrzz1 No vídeo que eu mandei mostra o porquê da preocupação e como a Covid-19 não é apenas uma gripezinha</t>
  </si>
  <si>
    <t>Landlords for our label (and countless others) announced a $250 million development in the area a couple weeks ago. Re: coronavirus they've told us we can pay what we can now but we owe it all in full later. Landlords can't pretend the virus is not their problem.</t>
  </si>
  <si>
    <t>@vikramchandra Revenue generation can wait. Forget about economy. Now the focus on warfooting is how to save life and arrest transmission of #CoronaVirus and insulate life of the people. @SevasaptahIndia</t>
  </si>
  <si>
    <t>tudo de ruim que estou fazendo tô culpando o COVID-19 
até pq se eu não estivesse em quarentena eu não estaria fazendo isso</t>
  </si>
  <si>
    <t>[VIDEO] #24Horas #Ecuador: presidente Lenín Moreno amplió toque de queda a todo el país para frenar coronavirus https://t.co/WYJ7EtTM3G</t>
  </si>
  <si>
    <t>#societyandculture #publichealth #humanresources #virtualteams #coronavirus #covid19 #stayhome #lockdown # #businessandmanagement #gettingthingsdone https://t.co/AaEq6MdQRQ</t>
  </si>
  <si>
    <t>Laatste kans om je aan te melden vandaag ⬇️ https://t.co/PT1UPVfm3m</t>
  </si>
  <si>
    <t>@JoeAnde23024618 @billpeduto @ezraklein https://t.co/W7Sn4Cw6s0, the area’s largest funeral director, has carried out almost 600 burials or cremations since 1 March.
In a normal month we would do about 120. And March is not over.</t>
  </si>
  <si>
    <t>George Soros Bankrolling Ads Which Will Attack Trump Over Coronavirus Crisis In Key States https://t.co/9aYcMknvEJ via @gatewaypundit</t>
  </si>
  <si>
    <t>REMINDER: 
Wash your hands with soap and water in this fight against #COVID19. #staysafe #staysafeug #TodaysHitMusic https://t.co/qgK77IGYy1</t>
  </si>
  <si>
    <t>Uganda has confirmed 5 new #COVID19 cases - including an 8-month-old baby whose father recently travelled back from Kisumu, Kenya.
#CoronaVirusUpdates https://t.co/OxxvTwqLRg</t>
  </si>
  <si>
    <t>#COVID19 ➡️ #ERTE en Toys "R" Us
@ComercioCCOO plantea medidas que la empresa puede asumir y que palian en parte la pérdida de salario que van a sufrir las trabajadoras y los trabajadores de Toys “R” Us
🔗https://t.co/JPy0sHQnc3
@serviciosccoo @CCOOMadrid</t>
  </si>
  <si>
    <t>3. - Que se muera alguien que quiero por el coronavirus
- Fracasar delante los ojos de mi Madre
- Morir Joven</t>
  </si>
  <si>
    <t>Ja 🧘🏼‍♀️💫👌🏻 https://t.co/YBoaQi1uJG</t>
  </si>
  <si>
    <t>#Hantavirus #Covid19Out #CoronavirusLockdown #21daylockdown #koronawirus #coronavirus https://t.co/CN8MqhfB4D</t>
  </si>
  <si>
    <t>Who's volunteered then? I have. And I know many others have? #COVID19 #nhsvolunteers</t>
  </si>
  <si>
    <t>alexa play: https://t.co/vn2r9jnnui https://t.co/bUeGB1qkVk</t>
  </si>
  <si>
    <t>Even Siri ain't playing ...😁#siri #coronavirus #coronavirusupdates @ Croydon, United Kingdom https://t.co/yJZCDRjQby</t>
  </si>
  <si>
    <t>Inside the overcrowded ICU hospitals on front line of Italy's COVID-19 c... https://t.co/JwSxb5j7Dy</t>
  </si>
  <si>
    <t>"Histeria" https://t.co/uMxeBrp8b9</t>
  </si>
  <si>
    <t>Australia's biggest brewer says the country will run out of beer within weeks unless the industry is classed 'essential' amid coronavirus lockdown .https://t.co/AruZCvNtGI @DailyMailUK #beer #breweries #COVID19 #pintplease https://t.co/B0MQEpg8wU</t>
  </si>
  <si>
    <t>A postponement, rather than cancellation of the Tokyo Olympics, might be a less painful choice given the current situation under COVID-19 https://t.co/pOn5JFMGBW</t>
  </si>
  <si>
    <t>@DrAshJac @Kodungolan737 I had a similar doubt.
https://t.co/0tqDnhYIso</t>
  </si>
  <si>
    <t>mamamakyaw talaga ako ng ligo sardines soon ksdjkshdkd https://t.co/UbIsNtg43l</t>
  </si>
  <si>
    <t>Presidency in Panic as Buhari Shows Signs of COVID-19 Despite Testing Negative https://t.co/qhpUn7RShV https://t.co/PTOUZClqgi</t>
  </si>
  <si>
    <t>@SpeakerPelosi @realDonaldTrump So now you want to see what's in the COVID-19 rescue bill that you delayed by trying to shoehorn in your BS agenda, before you agree to pass it? That's not like the Speaker of the House we've come to know. https://t.co/zatdqDBbfF</t>
  </si>
  <si>
    <t>• Funerals may proceed provided gatherings are limited to 20 people.
• With the number of Fijians in isolation and self-quarantine, it is likely there will be more cases in the near future.
• The average age of the COVID-19 patients is 27yo, showing that no one is immune.</t>
  </si>
  <si>
    <t>Son argentinos y crearon un método para detectar el coronavirus en apenas 60 minutos que despertó el interés mundial https://t.co/qEP21X2OnN</t>
  </si>
  <si>
    <t>@GovHolcomb VETO SB148 https://t.co/XZJF8yRioB</t>
  </si>
  <si>
    <t>తణుకు ప్రజలకు అందుబాటులోకి హెల్ప్ లైన్ నెంబర్.. 9492215477
#karumuri #mla #tanukumla #tanuku #covid19 #coronavirus #corona #coronaalert #socialdistancing #lockdown #stayhome #staysafe #virus #indiafightscorona #breakthechain #safe #YSRCP #YSRCPTANUKU #YSJAGAN #APCMYSJAGAN https://t.co/GXAjyW0zRN</t>
  </si>
  <si>
    <t>Iya di rumah aja dulu, gak usah keluyuran dulu. 
Himbauan Walikota Bandar Lampung @Hi_HermanHN dalam mengantisipasi Pandemi Virus COVID-19.
#DiRumahAja
#covid_19
#CoronaVirus
#StayHealthy
#StaySafe
#HealTheWorld
#SocialDistancing
📹 : @Mnurhambali https://t.co/brrwJgAuuT</t>
  </si>
  <si>
    <t>Personally I couldn’t think of anything worse. But people seem to love them. 
Is the era of the mega cruise ship over thanks to #coronavirus ?</t>
  </si>
  <si>
    <t>Very well https://t.co/lrVhO9QpJp</t>
  </si>
  <si>
    <t>TheMiddleMarket: How will the #coronavirus impact #middlemarket #MandA? We asked #Dealmakers from alvarezmarsal, TheRiversideCo, paul_hastings and merrillcorp https://t.co/LbYbqd7dw1 #manda karl_popp</t>
  </si>
  <si>
    <t>El presidente de Panamá, Laurentino Cortizo, anunció una cuarentena obligatoria total en el país a causa del coronavirus, efectiva a partir de este miércoles 25 de marzo. Si llegamos a hacer esto en España, no habría muerto tanta gente.
https://t.co/Qrm6v6iQeQ</t>
  </si>
  <si>
    <t>#cdanslair Quand diriez vous la vérité aux Français Arrêtez  de Défendre ces MENTEURS INCOMPÉTENTS que sont le @gouvernementFR #Macron #LREM 😡INVITEZ des personnes Compétentes au lieu des NULLARDS Lèche-bottes de la #Macronie Destructrice du social au profit des riches🤡🤮 https://t.co/qimrAGIsYa</t>
  </si>
  <si>
    <t>Good read and hoping that the information coming out from these tests are truly working.
https://t.co/zo9DhWztsM https://t.co/ZnAS3sMEtZ</t>
  </si>
  <si>
    <t>I support this bill with my chest. Minority leader, chief whip, senate president, let’s move this bill to assent stage ASAP. https://t.co/K2jzPrcFqO</t>
  </si>
  <si>
    <t>おうふ… https://t.co/3KkPQzd3yP</t>
  </si>
  <si>
    <t>@AiltonBenedito https://t.co/tgdjmJl0Ed</t>
  </si>
  <si>
    <t>와 코로나 피해 미국 탈출하려고 중국 유학생 3천7백만원 주고 제트기 타고 중국감. 개멋있다 https://t.co/mquoJaFsXk</t>
  </si>
  <si>
    <t>#CoronavirusOutbreak: Amid doctors and nurses facing eviction threat from landlords due to fear of #COVID19, Government has warned house-owners of penal action if they resort to targeting healthcare professionals.
#21DayLockdown
Updates - https://t.co/8nsau5Twn5 https://t.co/vnABNm2WQV</t>
  </si>
  <si>
    <t>@Openly @hugo_greenhalgh @GiveOut_Org Shared my views with fellow Black LGBT folk on economic, social protection &amp;amp; health inequalities Covid19 has thrown into relief. An inclusive LGBT narrative isnt only one of 'we need social distancing' it must set out/demand action to tackle deep structural &amp;amp; racial inequity too</t>
  </si>
  <si>
    <t>#coronavirus #Belgique
Jean-François d'#Uccle : "J'ai 100.000 masques #FFP2 qui arrivent samedi et pas un acheteur !"
Vont-ils être expédiés en #Italie alors que nous en avons besoins ?
#COVID19 #COVID19BE https://t.co/LF0Gz6TppA via @vivacite</t>
  </si>
  <si>
    <t>new drinking game: Take a shot for every person who is trying or has built an app for #coronavirus .
Every few posts on Upwork is for an app to "help people" while at home. Unless COVID-19 scared of Bluetooth i don't think your app is helping bro</t>
  </si>
  <si>
    <t>PLTCOL FIDEL DG JUNIO, COP attended meeting re update on COVID-19 presided by Hon. Juan Carlo S Medina, City Mayor at Vigan City Hall
@pro1officialtw @pnpdpcr @isurppo https://t.co/Cb8U44aNMW</t>
  </si>
  <si>
    <t>Coronavirus, en directo: el avance de la pandemia y la búsqueda de la vacuna https://t.co/7akv3x0fRW</t>
  </si>
  <si>
    <t>Puto asco de cobardes...
Enseñad la cara, bastardos.
Dejad q toda España os vea..
Q ganas de partir caras, pufff https://t.co/u4f0hnIEVY</t>
  </si>
  <si>
    <t>Without question. https://t.co/42E81nS7DU</t>
  </si>
  <si>
    <t>एक सप्ताह बाद से बाजार में गेहूं, सरसों, मटर, मूंग, मसूर, चना और प्याज आदि की आवक शुरू होनी है। इससे पहले उनके सामने गेहूं की कटाई की समस्‍या आने वाली है
https://t.co/YI3rruuxmY</t>
  </si>
  <si>
    <t>#CuarentenaTotal #Bolivia Coronavirus: confirman cuatro nuevos casos, 32 positivos en todo el país https://t.co/BGa19HNU62 https://t.co/b6l3p6zgTl
RQuks
(via pagina_siete) https://t.co/GAK6Xf5V4K</t>
  </si>
  <si>
    <t>#هيومن_رايتس_ووتش
#منظمة_حقوق_الانسان
أشبه ماتكون ببائعات الهوى
*تنبطح* لمن يدفع لها https://t.co/UKzlFlrg8c</t>
  </si>
  <si>
    <t>Vaccine coming sooner than you thought now https://t.co/CgLgNxv3WO</t>
  </si>
  <si>
    <t>@MajorUpadhyay @alok_pandey @_sabanaqvi @narendramodi @myogiadityanath Kerala police has filed case against
2 Church committees'
5 Temple committees'
5 Mosque committees'
for disobeying the social distancing and no crowd rule enforced to contain 
https://t.co/JMhVpewUuy</t>
  </si>
  <si>
    <t>@rohanrgupta @rohanrgupta - संबित जी #COVID19 क्या है?
@sambitswaraj - देखिए रोहन जी मोदी जी देशहित के लिए ट्रंप को बुलाकर #coronavirusindia मे लायें है विश्व देख रहा मोदी जी तरफ।
#StayHome</t>
  </si>
  <si>
    <t>Instead of slow-dripping restrictions on the population every 24 hours, how about #ScoMo man up and just roll out more restrictions so that we don’t need to listen to your nagging every day. #coronavirus</t>
  </si>
  <si>
    <t>Here's the latest update on the total number of COVID-19 cases in Malaysia. https://t.co/AGXEa5PryM</t>
  </si>
  <si>
    <t>via @NYTimes https://t.co/x4BSGluWpB</t>
  </si>
  <si>
    <t>Ganz Deutschland in Angst und Panik am #coronavirus zu sterben und dass selbst junge Leute schwere Spätfolgen davon tragen können. Aber wenn es ums #Rauchen geht, keinerlei Einsicht, niemals, „das kann man mir doch nicht verbieten“.</t>
  </si>
  <si>
    <t>@TVietor08 Exactly! Even if @realDonaldTrump managed to "open" half the country by Easter- I know a large majority of us will continue to isolate. #COVID19 #PodSaveTheWorld https://t.co/Mh3cDgk2iC</t>
  </si>
  <si>
    <t>🤦🏾‍♂️🤦🏾‍♂️🤦🏾‍♂️ https://t.co/x72tI74Qwx</t>
  </si>
  <si>
    <t>@Drgnfly42 I read this as I have some Coronavirus and oof, did my heart drop</t>
  </si>
  <si>
    <t>La Archidiócesis de Sevilla ofrece las instalaciones del Seminario para acoger a los enfermos del coronavirus https://t.co/adzxa8RpMR vía @</t>
  </si>
  <si>
    <t>Me encantan esos famosos que siguen pidiendo dinero a la gente común sin despeinarse desde sus casoplones. Las donaciones para cuando??El mundo del fútbol y del cine... solo entiende de pedir al espectador.  #coronavirus</t>
  </si>
  <si>
    <t>4月以降、covid19-oita/covid19 のメンテナンスを2人でやっていくのは難しいと感じたのでコミッターを募集しています。
https://t.co/3zVpWJgjhG</t>
  </si>
  <si>
    <t>Here's why!! https://t.co/fANeZMpTn3 https://t.co/L41sqnFJxG</t>
  </si>
  <si>
    <t>#China/La Gran Muralla China abrió al público tras dos meses cerrada por pandemia de Covid-19 https://t.co/Jbnj4mMo23</t>
  </si>
  <si>
    <t>@JerryFalwellJr @BarackObama @realDonaldTrump I’m sorry this happened to your son. All the more reason to act now and save lives! The first child has died of #Coronavirus in Lancaster, CA.
“Why outbreaks like
coronavirus spread
exponentially, and how
to “flatten the curve” via @washingtonpost 
https://t.co/frNiZ3GKJA</t>
  </si>
  <si>
    <t>https://t.co/Nt7ox82Ko4 si vous voulez une dédicace c’est ici 👉🏽 @LeoEyhrabide  🤷🏽‍♂️</t>
  </si>
  <si>
    <t>@Jay_can_do COVID-19 finna get blocked 😂</t>
  </si>
  <si>
    <t>The message that 2020 is trying to get across: “IT’S NOT ABOUT YOU.” #cdnpoli #canpoli #covid19 https://t.co/FKbxBCiUVL</t>
  </si>
  <si>
    <t>#auspol2020 https://t.co/rvIUWhD5qD</t>
  </si>
  <si>
    <t>Biosafety requirements, kailangang sundin ng LGUs bago magtayo ng COVID-19 testing facilities: DOH https://t.co/dp1rEh1szK</t>
  </si>
  <si>
    <t>O vilarejo italiano que conseguiu conter expansão do coronavírus com experimento inédito
Vo' Euganeo era, até pouco mais de um mês, somente um bonito povoado de quase 3,3 mil habitantes na região de Vêneto.
https://t.co/j1TH39YPyO
#covid19 #coronavirus #italia #covid https://t.co/c1kfEteIrt</t>
  </si>
  <si>
    <t>Bure Kabisa! https://t.co/NEbfwhpYkT</t>
  </si>
  <si>
    <t>🇩🇪 Un lot de masques de type FFP2 devait être livré en Allemagne le 20 mars. Mais “la marchandise a disparu à l’aéroport au Kenya”, écrit Der Spiegel. #Masques #Coronavirus https://t.co/16mHFLpS8F https://t.co/NcRmJCBJ1q</t>
  </si>
  <si>
    <t>@NOS Stellig beweren dat het afvlakt en 10 regels later zeggen dat het een schatting is! 
gebaseerd op “gevoel” of op de “wens van de gedachte”? Om te kunnen pochen “kijk ons het eens goed doen”! 
Echte cijfers willen we zien! #coronanl #coronavirus @rivm @MinPres</t>
  </si>
  <si>
    <t>Antisipasi Covid-19 Lingga Stop Feri Tanjungpinang-Batam Mulai 28 Maret 2020 https://t.co/I2Pw0eyt4a https://t.co/6ilVUN82ww</t>
  </si>
  <si>
    <t>'A mess in America': Why Asia now looks safer than the US in the coronavirus crisis https://t.co/buNHgLYdqt</t>
  </si>
  <si>
    <t>this coronavirus needs to take a long walk off a short pier. NOBODY WANTS YOU HERE</t>
  </si>
  <si>
    <t>#India #ReliefCamps no relief. https://t.co/XLkRO9dTkT</t>
  </si>
  <si>
    <t>Sakit mo sa ulo Covid-19</t>
  </si>
  <si>
    <t>Lrpm jajaj https://t.co/bwxcGmJbFV</t>
  </si>
  <si>
    <t>@Shehnaz_Rules Hi, We understand you wish to order a Paytm Physical Debit &amp;amp; ATM Card. However in view of the current COVID-19 pandemic, we would like to inform you that the card ordering facility is temporarily unavailable. (1/2)</t>
  </si>
  <si>
    <t>@Conflits_FR La Tunisie aussi utilise la chloroquine :
https://t.co/l5rHtnFXgl https://t.co/ShdWZKEfzb</t>
  </si>
  <si>
    <t>Any food I didn't prepare myself literally looks COVID19 in my eyes. This virus has finally turned to a full time cook. 😂
#TachaSafetyPrecautions
#COVID19 #IWillStayAtHome</t>
  </si>
  <si>
    <t>Comme par hasard Le Mans https://t.co/WkOFGopmMa</t>
  </si>
  <si>
    <t>Pois é https://t.co/51zNRKRUne</t>
  </si>
  <si>
    <t>Menudo enfermo https://t.co/H2ulqG3mbo</t>
  </si>
  <si>
    <t>#DigitalTransformation
#coronavirus
#MeaningfulGrowth #GeniouxMG
Prince Charles, 71, is displaying mild symptoms "but otherwise remains in good health", a spokesman said, adding that the Duchess of Cornwall, 72, has been tested but does not have the virus.
https://t.co/V2Jo27CPs2</t>
  </si>
  <si>
    <t>Now Playing on 234Radio, Chris Brown (@chrisbrown) Ft. DavidO (@DavidO)  - Lower Body. 
Together, we can defeat coronavirus disease (COVID-19) #LetsFightCovid19</t>
  </si>
  <si>
    <t>Ejemplos como estos son los que me hacen pensar que la humanidad merece el Coronavirus y todas las plagas que vengan, amén de que catalizará mi definitiva inacción en redes sociales. Uno pone un jueguito en sus… https://t.co/DwbnMvc7GY</t>
  </si>
  <si>
    <t>Financiering uit het EU-solidariteitsfonds wordt gemobiliseerd om Europeanen te helpen die getroffen worden door de coronavirus-pandemie: https://t.co/L3tsXMDQCp #covid19 https://t.co/T3y8rBWHfw</t>
  </si>
  <si>
    <t>Italy reports 651 new virus death, toll nears 5,500, says government: AFP news agency #CoronavirusPandemic</t>
  </si>
  <si>
    <t>iFixit se moviliza para ayudar a reparar equipos hospitalarios en medio de la lucha contra el Covid-19 https://t.co/K5NpI7M6e6 vía @portaltic</t>
  </si>
  <si>
    <t>@Esquerra_ERC @gabrielrufian @HoyPorHoy El separatismo cada vez más incompetente para gestionar la crisis del coronavirus.
No puede dejar por un momento de pensar en las elecciones.</t>
  </si>
  <si>
    <t>Per millions and millions of voters: there is a growing sense that Bernie is a delusional Russian asset. https://t.co/7w5r2ShjOW</t>
  </si>
  <si>
    <t>Good moment for India to have one universal database that integrates Aadhar, Passport, PAN etc. Easiest way for authorities to know and act. Eg: Identify travel history of people to Coronavirus-hit destinations. Bizarre to read cases of hiding travel history. Ignore activists.</t>
  </si>
  <si>
    <t>Why these volunteers chose to participate in a coronavirus vaccine trial https://t.co/Dvob2txvf2 https://t.co/CXNw88MBGV</t>
  </si>
  <si>
    <t>Coronavirus benefits, sick pay and lost hours: your rights in the UK https://t.co/5esWznmESK</t>
  </si>
  <si>
    <t>@007AliSohrab . Till now India has not charged a single paisa for any COVID19 test. but facts are not facts for them. It is free in government hospital n in private labs it will be covered under Ayushman Yojna.</t>
  </si>
  <si>
    <t>@AnnCoulter you are wrong here. 
The operative word heading this chart is deadly–not dangerous. That would be an entirely different graphic.
Yes, while the 60+ crowd has death rates 24x higher than with flu, the young are also at a much higher chance of death than with flu….
1/ https://t.co/uqcxT1EaTf</t>
  </si>
  <si>
    <t>Awesome @ashchanchlani  bhai. Aisa hi phat ke haath me aane wali feeling aa rahi h aajkal sabko.... 😂😂😂😂😂😂😂😂😂😂😂😂😂 https://t.co/4v9B09qhEE</t>
  </si>
  <si>
    <t>Il va prendre combien Macron🇪🇺? 840ans? https://t.co/nhLnGPD71k</t>
  </si>
  <si>
    <t>😳 https://t.co/UFnEANngPk</t>
  </si>
  <si>
    <t>The surge starts today. https://t.co/mx5WodbXlZ</t>
  </si>
  <si>
    <t>Lancashire Police reassure county's residents force will not be impacted by coronavirus as domestic abuse charities warn Covid-19 will have 'serious impacts' https://t.co/RSOmFZGXYz</t>
  </si>
  <si>
    <t>"Peut-on utiliser les anciennes attestations dérogatoires de sortie ?" Oui, mais :  https://t.co/xF6ll9c1WG #Coronavirus #COVIDー19</t>
  </si>
  <si>
    <t>COVID-19 | Why Kerala’s Rs 20,000-crore relief package is not financial wizardry
https://t.co/7EvqLGu6wr via @moneycontrolcom</t>
  </si>
  <si>
    <t>@nh487 Mucho ánimo Noah. Nosotros también hemos tenido una emergencia y hospitalización en plena crisis #COVID19 en Madrid. Nos dieron el alta aún convaleciente para estar el menos tiempo posible allí, pero estamos saliendo adelante y tú también lo harás. MucHo cariño y NinAbrazos 🤗😘</t>
  </si>
  <si>
    <t>Scientists are racing to find the best drugs to treat COVID-19 https://t.co/zTcsMXX0sV https://t.co/JKZVhK2lHq</t>
  </si>
  <si>
    <t>The W@ttskolo Officiel © Daily est sorti de presse! https://t.co/sVxfYsWZUB Les unes d'aujourd'hui via @MathieuOlivier #afp #coronavirus</t>
  </si>
  <si>
    <t>Don't Miss "Lessons for Hannah:  Chronicling the Wuhan #Coronavirus and Current Lessons Learned"
I share perspective &amp;amp; the lessons I've learned to date during this time.
Listen Weds https://t.co/FLCwYBBPqJ
#belief #Entrepreneurship #hustle https://t.co/ISoOd02h1h</t>
  </si>
  <si>
    <t>BBC News - Coronavirus: Yves Saint Laurent to make surgical masks https://t.co/30ce9WfuCw</t>
  </si>
  <si>
    <t>Attention seeking pain in the arse https://t.co/0zfb2FMKHs</t>
  </si>
  <si>
    <t>Inilah tontonan kecil yg di liatkan pd publik dimana yg layak test civid itu adalah masyarakat bawah yg lg menderita..bukan mereka yg  kaya.. https://t.co/9jRJtFaohh</t>
  </si>
  <si>
    <t>Baton Rouge firm pitches in amid crisis, shifts production to hand sanitizer. 
https://t.co/D2tKPM8C5b
#batonrouge #communitystrong #covid19 #adapt #fishanotherday #DontCancelPostpone #fishmgfc #venicemarina #louisiana #USA https://t.co/ekVq0Fl8EL</t>
  </si>
  <si>
    <t>พร้อมส่ง 150 บาทส่งฟรี
ถุงผ้าลดโลกร้อน
ทำจากผ้าแคนวาสสีดำ
ขนาด 14*16นิ้ว คร่า #เคอร์ฟิว #รัฐบาลเฮงซวย #COVIDー19 #COVID19 #พรกฉุกเฉิน #SocialDistancing #โควิค19 #ข่าวใส่ไข่ #dtac #กสพท63 #โกวิท20ชนะโควิด19 #งบกลางหายไปไหน https://t.co/0UaRdKo3zR</t>
  </si>
  <si>
    <t>You stay the hell away from your Mum. https://t.co/lHo71WpVuX</t>
  </si>
  <si>
    <t>@coopman_joris nn mais WTF, c'est clairement comme sa que le coronavirus est arrivé en chine, elles ce mets un chauve-souris ou je pense et puis voila sa part de la WTF ou va le monde ptn.</t>
  </si>
  <si>
    <t>Fiabe dei giorni sospesi (contro il malefico CoronaVirus e altri draghi) https://t.co/8IViQW4np3</t>
  </si>
  <si>
    <t>Un voleur de matériel médical interpellé dans l’#Oise par les #Gendarmes #Coronavirus #Covid19 https://t.co/vYdQmKbuj8</t>
  </si>
  <si>
    <t>#COVID19 Income Support Helpline is open 9am-5pm: 01-2481398/1890-800-024
Please do not visit your Intreo Centre if at all possible. Signing on has been suspended. 
You can apply online for the Pandemic… https://t.co/NOXbcHdAVt</t>
  </si>
  <si>
    <t>Eh perché gli extracomunitari non si ammalano #liberomerda #feltrisciacallo ma tanto i descemi non mancheranno con il loro schifo https://t.co/TmfPsb0agB</t>
  </si>
  <si>
    <t>So as the country is locking down now  due to #coronavirus  ,we as a company have a conflict ,we can work safely isolated in a garden not seeing anybody as we work .But feel a responsibility to try help this horrible virus get eradicated so we are shutting business as from today https://t.co/Jdsz39lUUX</t>
  </si>
  <si>
    <t>Por si no sale en las noticias... https://t.co/XKDLHVGGCD</t>
  </si>
  <si>
    <t>RojoyNegro_CGT: CGT Aragón La Rioja denuncia mala praxis de Ibercaja y Gobierno de Aragón en el grupo Aramón en la gestión de la crisis del COVID19 https://t.co/qfgr5FlBIY #CGTMetalMadrid</t>
  </si>
  <si>
    <t>Coronavirus in India : 2 out of 3 COVID-19 patients recover completely in Jammu.
#Covid19out #21daylockdown</t>
  </si>
  <si>
    <t>Not knowing your #Covid19 result is not a justification to break the protocol because the FACT na you're aware of the POSSIBLE RISK that you can spread the virus is reason enough to just stay isolated/quarantined.</t>
  </si>
  <si>
    <t>Stronger action needed from the Government to prevent all non essential works, otherwise this will continue. #COVID19</t>
  </si>
  <si>
    <t>Teharu dengan pesan nya:( sangat menyentuh hati menyadari tidak ada translate nya https://t.co/kW2oCI26QU</t>
  </si>
  <si>
    <t>Coronavirus : des salariés seront-ils obligés de travailler 60 heures par semaine ? https://t.co/04iArFjLTr via @le_Parisien #coronavirus</t>
  </si>
  <si>
    <t>Así empezó Boris Johnson. Cuanto antes se dé cuenta de su error y dé marcha atrás, mejor. https://t.co/WlaZ815MGj</t>
  </si>
  <si>
    <t>Essential work???? #COVID19 @ExpressandStar https://t.co/L3yRaxMb3V</t>
  </si>
  <si>
    <t>Raveena Tandon opens up on her train journey amid Coronavirus outbreak | Bollywood News
Raveena Tandon in an exclusive chat with Zoom opened up on her train journey while going for a shoot amid Coronavirus outbreak. She also talked about the precautions… https://t.co/DkhXp2lg8o</t>
  </si>
  <si>
    <t>A misleading, attention seeking headline which does not help. Parents take advice from the your schools that you know and trust, help your children with their school work and let them learn from others too! Many teachers refer to various online experts, many are of great value! https://t.co/SnLzSmistI</t>
  </si>
  <si>
    <t>Dj Lewis a finalement décidé de sortir un son pour le CoronaVirus.
Bonne idée ? 🤔 https://t.co/NSu9WzLers</t>
  </si>
  <si>
    <t>What is this for? https://t.co/MXGcOixN2K</t>
  </si>
  <si>
    <t>Important advice, worth a listen. https://t.co/kUdj4KimnY</t>
  </si>
  <si>
    <t>Crazy how Service and Medical jobs, the 2 people shit on, get us through. Crazy how Big Business wants Socialism AGAIN but doing the right thing for regular people is a huge fight. #StimulusPlan https://t.co/2ILOYwptwW</t>
  </si>
  <si>
    <t>A les pourritures 😡😡😡😡 https://t.co/0RDNZgXOqv</t>
  </si>
  <si>
    <t>Benchmark indices extended the gain in the afternoon trade with Nifty above 7900 and Sensex gains 500 points. #Nifty #Sensex #Coronavirus</t>
  </si>
  <si>
    <t>British monarchy at stake !! 
#CoronavirusPandemic 
#CoronaAlert 
https://t.co/LubZnWjs3o</t>
  </si>
  <si>
    <t>Use of antiviral drugs to reduce COVID-19 transmission.  https://t.co/Q78GuTjNwJ 
#Coronavirus #COVIDー19 #Coronavirusourtbreak #TheWiderWiserView</t>
  </si>
  <si>
    <t>The frantic search for medical supplies has states begging for answers
https://t.co/8DYdC6nrhT</t>
  </si>
  <si>
    <t>🙏 https://t.co/aVqQC43Qfq</t>
  </si>
  <si>
    <t>Inshallah they will do it ❤️ https://t.co/UhBeOt5Ymm</t>
  </si>
  <si>
    <t>Mayoría de empresas de zonas franca cerraron por Covid-19 https://t.co/pUjsxQyxDC https://t.co/Rl24hBb4g0</t>
  </si>
  <si>
    <t>I NEED A SUGAR DADDY TO ME SUPOORT WITH "$1000 WEEKLY.
I NEED SURGERY IN MY EYES.
BILLS AND RENT.
AM FROM BRAZIL AND I AM 60 YEARS. UNEMPLOYED
NOW THE COVID-19
IS DIFICULT
NO CARDS OR FEES https://t.co/L10HZwgD7h</t>
  </si>
  <si>
    <t>It won't be the coronavirus killing me!! It will be this #JoeWicksPE killing me 🥵🥵 haha @thebodycoach stay safe people!! #CoronavirusLockdown #coronavirus</t>
  </si>
  <si>
    <t>I promise you I’m not the one in the video.
Person just looks like me 🥺 https://t.co/RX7hiuOKYl</t>
  </si>
  <si>
    <t>If she is sacked there would be such an outcry. What will Hancock say today? PPE is available in each hospital? https://t.co/8QGxFPCXm9</t>
  </si>
  <si>
    <t>Amazon止まるとインパクト大きい
Amazon employee tests positive for COVID-19 at Katy-area site https://t.co/PnfQDI9aj9 @ABC13Houstonより</t>
  </si>
  <si>
    <t>The Government's announcement to close  schools and nurseries due to the outbreak of Coronavirus is of huge concern  for REC members. We are holding an emergency webinar to provide guidance and  advice over this difficult period. R…https://t.co/xaehpNQ18o https://t.co/svkthYUyVL</t>
  </si>
  <si>
    <t>Nov 2020: After months of isolation.
Will this be the starting point of a enormous boom in digitalization, entrepreneurship, risk appetite, creativity and expansion? #coronavirus #domains #business #future</t>
  </si>
  <si>
    <t>I believe it was Congress's pay &amp;amp;  that's pocket change for them besides Pelosi just requested a $25 million dollar raise for them over the next 4 years &amp;amp; added it to the COVID-19 Relief Bill. What audacity huh?! There's more inane spending for New Green Deal as well.😠🤜🇺🇸🙏 https://t.co/TnYrhFajj2</t>
  </si>
  <si>
    <t>Ningún medio se pronuncia por la PAUTA... https://t.co/0af2za75ce</t>
  </si>
  <si>
    <t>Estoy a una imagen de parchis de auto infectarme de coronavirus. Me tiene aburrido con su juego de mierda! A nadie les interesa si ganan o no, jueguen esa monda y dejen de estar compartiéndolo por todos los putos lados!</t>
  </si>
  <si>
    <t>Ayuda de la mafia del poder?, no entiendo! https://t.co/9QgSW976CO</t>
  </si>
  <si>
    <t>abah dia minum dettol https://t.co/DZr2dYEhdA</t>
  </si>
  <si>
    <t>We’re all expected to pray to God and seek His favor to stop this pandemic which is COVID-19 - President, Catholic Bishops’ Conference, Archbishop Philip Naameh
#HappyHMS
#LoveYourArea
@samueleshungh @Fati_ShaibuAli @raymondnyamador</t>
  </si>
  <si>
    <t>Ya Allah.. 🙏 🙏 🙏 https://t.co/z7t0TRq8LD</t>
  </si>
  <si>
    <t>“We will balance the value of protecting individual human rights and privacy and the value of upholding public interest in preventing mass infections,” Lesson dari Korsel, melindungi persebaran #COVID19indonesia jangan sampai melanggar hak atas privasi https://t.co/GZmsQd9MZs</t>
  </si>
  <si>
    <t>Coronavirus Pandemic: SIAM Welcomes Finance Minister’s New Announcements For Relaxation Of Norms – CarandBike https://t.co/uDF2oSovkP https://t.co/RBqwhQnhYE</t>
  </si>
  <si>
    <t>2/2 sanitary products and thought my local Tesco would support essential workers. I was very wrong, let down and embarrassed.
#tesco #supportessentialworkers #careworker #coronavirus</t>
  </si>
  <si>
    <t>@cityofhamilton I am unsure why HOME daycare licence/ unlicensed centrea are still allowed to operate in Hamilton when most neighbouring cities have them shutdown weeks ago , given that they are dealing with MOST vulnerable age group of kids 
@TheSpec @CBCHamilton @CP24 @cityofhamilton #COVID19</t>
  </si>
  <si>
    <t>Âgé de 23 ans, Éric Tagatamanogi, militaire originaire de #WallisEtFutuna, décède du coronavirus à #Mulhouse
#COVID19france https://t.co/UJ8aSdINZd https://t.co/2Po5BwIiU9</t>
  </si>
  <si>
    <t>@realDonaldTrump Please please please listen to the public health experts - do not go on your gut here. https://t.co/8qXAvuNsam</t>
  </si>
  <si>
    <t>What it’s like for a doctor treating coronavirus, in one Twitter thread  https://t.co/oaTG3U1kcK via @voxdotcom</t>
  </si>
  <si>
    <t>@PatriqKanyomozi He has not stopped you from protecting urself from coronavirus and you're free not read or comment on his tweets.</t>
  </si>
  <si>
    <t>IMPORTANT NOTICE: The COVID-19 virus (coronavirus), does not keep office hours.
It spreads and infects 24/7.
So every second wasted waiting for you to decide when you will act, is a second too much that could have been used productively to resolve the problem.</t>
  </si>
  <si>
    <t>Est-ce que c’est pas le goal d’une vie de se faire critiquer par Cyril hanouna. C’est pas la consécration d’une vie réussie? https://t.co/6QCfY0trD6</t>
  </si>
  <si>
    <t>Amb la lluita al covid-19 no es tracta de ser patriota,es tracta de ser persona.Sanitaris a la feina,els militars que ajudin i els generals que es quedin a casa com sempre I sobre tot  que callin.</t>
  </si>
  <si>
    <t>@Helianthe43 A étaler la contagion de manière plus lente pour permettre aux services hospitaliers d'absorber l'afflux de patient(e)s...
https://t.co/tY6aPMjZtf</t>
  </si>
  <si>
    <t>Exactly https://t.co/pctkQ8jcoL</t>
  </si>
  <si>
    <t>This is a useful and simple checklist of support so far announced for #VCSE #VCS #socent #charities https://t.co/Pxzg5tQuYu</t>
  </si>
  <si>
    <t>Yooooooo! https://t.co/42pjMDiaUd</t>
  </si>
  <si>
    <t>What Your Brand Should Not Do on Social Media During the Coronavirus Crisis via @footwearnews
https://t.co/SSlUFL3M1Z https://t.co/AFSqXi19SI</t>
  </si>
  <si>
    <t>@alcaldeledezma @yahn_88 eso no esta de moda ahora .nadie le para bola lo de ahora es el coronavirus que es lo que reporta noticias.el mundo es una mierda pero es el unico que tenemos</t>
  </si>
  <si>
    <t>Isolation: Ich bin nicht allein zu Hause, ich habe ja meine Depression | ZEITmagazin https://t.co/GOiWyUtjEl</t>
  </si>
  <si>
    <t>I want a me sized version of this https://t.co/WnbJQiXN9E</t>
  </si>
  <si>
    <t>Important questions about how we should operate the public transport service during #covid19UK . https://t.co/fW0IR1enmr</t>
  </si>
  <si>
    <t>Some good news. #COVID2019 #COVID19Pakistan https://t.co/DyiWQD1GlH</t>
  </si>
  <si>
    <t>@ConexãoPetista
#forabostoinfectado
#forobolsonaro
#bolsonaroinfectadissimo
#ImpeachmentdoBolsonaroURGENTE 
#BolsonaroInfectado 
#EspeiãodosYankees https://t.co/MGttNgWmWq</t>
  </si>
  <si>
    <t>Yup. https://t.co/IKqJo8eslr</t>
  </si>
  <si>
    <t>#RT @Adnkronos: #Coronavirus, #DonaldTrump: "Obiettivo è America aperta a Pasqua" https://t.co/UPGTedpYfB https://t.co/o16KthVEcP</t>
  </si>
  <si>
    <t>We can celebrate the Resurrection at home. In fact, we should be celebrating it everyday. https://t.co/Ek5DjDv3PG</t>
  </si>
  <si>
    <t>@lucavalotta #iorestoacasa https://t.co/qLpD0nnn0B</t>
  </si>
  <si>
    <t>مزودری به وقت نسیم؛
کارنامه ناکارآمدی حکومت پیش روی ماست:
بحران مدیریت از زلزله بم تا زلزله ورزقان و کرمانشاه، از دختران شین آباد تا کولبرهای بانه و مریوان همگی ریشه در عدم تعلق خاطر حاکمان‌مان به این آب و خاک دارد.
https://t.co/3SjBDrctkL</t>
  </si>
  <si>
    <t>@PMOIndia @AUThackeray @OfficeofUT 
Grocery stores can't operate if delivery boys and girls are beaten up https://t.co/3irwK77PBW</t>
  </si>
  <si>
    <t>Inspired by frontline healthcare workers, we're offering our expertise to keep them safe. We can coordinate, set up &amp;amp; manage your #COVID-19 mobile testing site. Learn how we can support the safe operation of your drive-thru #coronavirus testing facility: https://t.co/1hNFeLn8yo https://t.co/BE7ogpd0xO</t>
  </si>
  <si>
    <t>State lawmakers working on emergency coronavirus bills. https://t.co/fNIdwo0wCJ</t>
  </si>
  <si>
    <t>Falar nisso, e o Neymar, morreu de corona vírus? https://t.co/2qPixeMIxd</t>
  </si>
  <si>
    <t>@PawelT_PL @uszinek https://t.co/CBXnitMSle hey debilu witaminy c nie można przedawkowc hehe objął ci teraz łyso debilu</t>
  </si>
  <si>
    <t>Coronavirus Latest world wide updates - Live updates, Counter and Countr... https://t.co/Hy2FxHG490 via @YouTube</t>
  </si>
  <si>
    <t>@akshaykumar sir aap ready ho na #CoronaVirus pe biopic banane ke liye😶
#AkshayKumar #coronavirusindia</t>
  </si>
  <si>
    <t>Person dies of a heart attack. 
“Must have been the COVID”
Old person dies from early dementia.
“The Rona done called Aunt Ruth home!”
Teenager hospitalized then died from stab wounds. 
“Coronavirus must have infected a wound.”</t>
  </si>
  <si>
    <t>tetiba akan ada vaksin hahahahah https://t.co/Ymb43q7efT</t>
  </si>
  <si>
    <t>https://t.co/M1x5lAKHJ9</t>
  </si>
  <si>
    <t>@diego_gon @virginiaolmedo @desselebrada @telediario_tve @el_pais https://t.co/T8zWSbPlDR</t>
  </si>
  <si>
    <t>Information action ratio too high, bingung mana info yg legit. Seminggu ini aja kita udh dpt berita jumatan di Istiqlal diganti Zuhur ramai itu salah, tes DPR yg beli sendiri apalagi apalagi. Maap klu info yg gua like atau rt mislead, bakal berhenti bahas covid19 for my own sake.</t>
  </si>
  <si>
    <t>@ https://t.co/TWgWZtumpi</t>
  </si>
  <si>
    <t>Bueno, creo que Guillermo será el próximo Rey https://t.co/bBbtO8wBn3</t>
  </si>
  <si>
    <t>@afneil They tweeted here. I don't actually like all of XR's tactics, but I thought you'd be fairer than this.
https://t.co/3JTa3qBEn3</t>
  </si>
  <si>
    <t>'Hunger may kill us before #coronavirus'... 
@bihargov  Kindly think about the people  who lives on daily wages like the beggars ,manual rickshaw drivers etc.. #CoronavirusLockdown</t>
  </si>
  <si>
    <t>I get the need for lockdown to halt the spread of #COVID19 but now’s a bit too late as all the horses have long since buggered off. Effort, time and money would have been much better spent on identifying, isolating and protecting the vulnerable and consolidating the depleted NHS</t>
  </si>
  <si>
    <t>Oh no 🥺 . #PrayersUp https://t.co/8N0RtBtixK</t>
  </si>
  <si>
    <t>“If they would rather die,” said Scrooge, “they had better do it, and decrease the surplus population.”—from Charles Dickens’ A Christmas Carol
Amazing how classic literature is still relevant today...
https://t.co/WYEeZ35TDr</t>
  </si>
  <si>
    <t>Thank you @JackMa. I hope these supplies will be distributed to all the 100 #COVID19 reception centers across the country that @KagutaMuseveni told us have been set up by @GovUganda, &amp;amp; at the HCIIIs where staff will have to interact with primary suspected cases. https://t.co/YUaCC2Y1PF</t>
  </si>
  <si>
    <t>NEW EBOOK : Detailed internal information about the presidential campaign of Donald Trump, Joe Biden, Bernie Sanders. The Hidden Truth about the Coronavirus . Hottest News Predictions about the future of the world – Apocalypse… https://t.co/SuyOTV1rwQ https://t.co/R8sOsmnJjU</t>
  </si>
  <si>
    <t>Modi’s Covid-19 lockdown speech shows he doesn’t learn from past mistakes, or doesn’t care to
https://t.co/zS0pD2IyBN</t>
  </si>
  <si>
    <t>May nag positive at namatay ng COVID19 patient sa may malapit na Munisipyo dito</t>
  </si>
  <si>
    <t>Nature khud ko banate hue ,💕
#21daylockdown #RRRMotionPoster #coronavirusindia #21DaysChallenge #HappyUgadi #lockdownindia https://t.co/ExxGDzzJxY</t>
  </si>
  <si>
    <t>New Zealand goes into lockdown tonight. 
Prime Minister Jacinda Ardern says tough rules are needed as the coronavirus COVID-19 lockdown approaches.
https://t.co/CsRj3XQRGS</t>
  </si>
  <si>
    <t>You do have a record of offering to pay fines. 
All NHS please take up his offer!
For the sake of all COPD patients and sufferers! https://t.co/CCQV6w6OYc https://t.co/0T8GyNjYVJ</t>
  </si>
  <si>
    <t>dat the rapist one? can't keep up anymore 🐍 https://t.co/AWe5x3X6DM</t>
  </si>
  <si>
    <t>@alisdj1 @badalya2 c’est peut être un complot mais d’après les médias il y a eu plusieurs type de coronavirus</t>
  </si>
  <si>
    <t>Fini Golosinas reparte caramelos en los centros sanitarios de la Región de Murcia @Fini_golosinas #DulceSolidaridad #Coronavirus #EsteVirusLoParamosUnidos #EntreTodosLoVamosALograr https://t.co/evKlgj9TxE</t>
  </si>
  <si>
    <t>Did Vine's 2020 Psychic Prediction Spiritual Prophecy go into what's going on in the world right now? Yes. But the higher realms went into detail about #Ode38. 
We're verifying how the response to global #coronavirus reeks of deceiver tampering. https://t.co/CzbvQp6uDb #prophecy https://t.co/aQK91EUIOf</t>
  </si>
  <si>
    <t>Pls I need ur help ,am not in Nigeria but my family and kids are there I have been warning them to stay indoor but they refuse if you can help me and they don't serious about it sir https://t.co/aECLopaJKt</t>
  </si>
  <si>
    <t>@Imamofpeace https://t.co/pcQNh2Wr40</t>
  </si>
  <si>
    <t>The federal Bureau of Prisons has imposed a 14-day mandatory quarantine for all new inmates entering any of its facilities. https://t.co/ahLQZ6moRZ</t>
  </si>
  <si>
    <t>See, @mackenziebezos this is what I mean. Any chance you can push Lex Luther here to redistribute some wealth? https://t.co/fPKPdS7mnY</t>
  </si>
  <si>
    <t>@iamrana Treaty of Capitulation doesn’t seem that nice. Not for the sultan in any case. 
Wonder what historians will think about Human Capitulation to #coronavirus. A bit like Dutch virus which sultan got.</t>
  </si>
  <si>
    <t>@blsanthosh https://t.co/ptV9dkEBbP must watch the prevention from covid19 this is the only way to prevent from virus</t>
  </si>
  <si>
    <t>One can get current updated of #covid19 with the following link given below. This is specially designed for India which keeps us updated after every four hours.
 https://t.co/ktOGXVhkQL</t>
  </si>
  <si>
    <t>Delhi Health Family Welfare Department directed district administrations and police to take strict action against landlords and house owners who are forcing doctors personnel to vacate their rented residences in wake of the coronavirus
https://t.co/PELZEtgYxc
#coronavirusindia</t>
  </si>
  <si>
    <t>Yes, let them out. All the violent criminals can live in your neighborhood. https://t.co/gUO34znEn1</t>
  </si>
  <si>
    <t>WHEN we survive #COVID19 ngcela sibeni nomhlangano sixazulule indaba ya #midnight. Thixo wami we are all on two different pages, with good arguments too as to when exactly is midnight. Who’d have thought #CoronaVirus Would bring about so much confusion? 
#SouthAfricaLockdown https://t.co/Tpe9jNOAdv</t>
  </si>
  <si>
    <t>Le peuple le plus débile a encore frappé https://t.co/SqN9PwhUOf</t>
  </si>
  <si>
    <t>Que el Presidente de la Federación de Fútbol ⚽️ ofrezca 500 millones de euros para los clubs de Primera y Segunda División, con la que está cayendo en este país y en el mundo, me parece una inmoralidad @LaLiga #coronavirus</t>
  </si>
  <si>
    <t>done. https://t.co/F28GfJmhBs</t>
  </si>
  <si>
    <t>อีกนิดเดียวㅠㅠㅠ https://t.co/ud7qCEuJMv</t>
  </si>
  <si>
    <t>@jorgeberry @lopezobrador_ La verdad duele, pero si! México ha resistido adversidades como los españoles,Porfirio Díaz,décadas de priismo corrupto,2 sexenios de panismo y lo que va del sexenio morenaco y su CACAVIRUS presidencial,si!! México  resiste adversidades!!que venga el Coronavirus!!!</t>
  </si>
  <si>
    <t>@suchnerve Anyone who does this should be charged with manslaughter at least if someone dies.
https://t.co/2NuABadBnl</t>
  </si>
  <si>
    <t>Dirección de Prisiones desmiente se hayan registrado casos de privados de libertad contagiados por coronavirus https://t.co/jOf6rjtqzV https://t.co/Oy3vJuOULq</t>
  </si>
  <si>
    <t>Fully confirmed as well GOAT https://t.co/Y6SJFeQqiV</t>
  </si>
  <si>
    <t>"Many students will also be left trying to use their smartphones to access courses online" – Simon Nelson talks to @JamesLiamCook @Telegraph on how @FutureLearn can keep students learning through smartphones as well as desktop devices. https://t.co/hvwcqcXq7c #COVID19</t>
  </si>
  <si>
    <t>Tune!! https://t.co/3tAgltREP3</t>
  </si>
  <si>
    <t>This is excellent. Will be updating R Graphs work-throughs to pull data from here in the next few days https://t.co/KuOvnSy9if</t>
  </si>
  <si>
    <t>LETS HELP THE WORLD🙆‍♂️ https://t.co/66RnYCA0pd</t>
  </si>
  <si>
    <t>@beinlibertarian They couldn’t find any more places to bomb so they decided to start a Coronavirus war</t>
  </si>
  <si>
    <t>Typical Nado...hazir jawab sis https://t.co/nUdC1ryXLw</t>
  </si>
  <si>
    <t>Más de 400 makers, al unísono, fabricando un bien de 1ª necesidad en estos momentos.
Emocionante es poco.
Gracias, eskerrik asko navarros!
#COVID2019 https://t.co/jBgLTRUcYP</t>
  </si>
  <si>
    <t>My oh my.
Trump: Coronavirus is Democrats' 'new hoax' https://t.co/jMnprJmxWS via @YouTube</t>
  </si>
  <si>
    <t>😍 https://t.co/IvrJvvNgXN</t>
  </si>
  <si>
    <t>So he gets a test? But front line hospital workers don’t? https://t.co/XpTnGXSzT6</t>
  </si>
  <si>
    <t>Armenian, Iranian FMs highlight importance of cooperation in fighting COVID-19 https://t.co/PArgre2aO6 #News #Armenia</t>
  </si>
  <si>
    <t>LOCKDOWN: कांग्रेस का पीएम मोदी से सवाल- गरीब 21 दिन कैसे खाएगा, तुरंत किए जाएं ये इंतजाम
#lockdownindia 
 https://t.co/9tgJxctSL3</t>
  </si>
  <si>
    <t>os cara tão ligeiro https://t.co/5Yu5JELuHL</t>
  </si>
  <si>
    <t>. Sebenernya banyak printilan sama CH mau di GAin moots, tapi ada kendala virus ini. Sekarang aja masih numpuk barang belum dikirim. Tadi dapet kabar perumahan olshop langgananku itu ada yg positive COVID19 trus meninggal. Emang ngga ada yg tau kalo udah kaya gini.</t>
  </si>
  <si>
    <t>@JhaSanjay Maine kahin suna hai ki Covid-19 se infected kuchh logon ka dimag kaam karna band kar deta hai. So @JhaSanjay please go and get yourself tested.</t>
  </si>
  <si>
    <t>What Can History Teach Today's Leaders? Doris Kearns Goodwin Shares Presidential Lessons for the Coronavirus Pandemic https://t.co/yV7PZs8GV0</t>
  </si>
  <si>
    <t>Great #COVID19 #FactsNotFear video from our team in Bukavu (East DR Congo) &amp;amp; key local partners➡️https://t.co/bPQ1mVWFU9
As the pandemic spreads to more fragile contexts, initiatives like this are crucial to ensure access to life-saving information from locally-trusted sources</t>
  </si>
  <si>
    <t>#Shoutout to all the spouses and significant others and kids of all those battling the #coronavirus I know it’s scary having your loved ones fighting the good fight.  Take care of yourselves!!! 💜</t>
  </si>
  <si>
    <t>wenn nicht nur Menschen mit Symptome getestet würden, sondern alle, dann würden die Statistiken total andere Ergebnisse vorweisen.
WILL ABER WOHL KEINER! https://t.co/A03ulY9Mwh</t>
  </si>
  <si>
    <t>There are several measures you can adopt to protect yourself against the new coronavirus.
Watch this short video and find out what the recommendations from WHO experts are.
VIA @WHO 
#COVID19 #Coronavirus #Health #StayHome #SaveLives #WHO https://t.co/4vmM1rq3Ci</t>
  </si>
  <si>
    <t>Con la ayuda de la tecnología e internet, podemos darle un nuevo significado al teléfono de la esperanza. 
https://t.co/B9aRcoCJbt
Ánimo a tod@s compañeros!
💙❤️
#COVID19
#COVID2019
#InteligenciaEmocional</t>
  </si>
  <si>
    <t>คำตอบเกี่ยวกับ #COVID2019  ที่หลายคนยังเข้าใจผิด ทั้งข้อมูลที่ว่าไวรัสจะหายไปในช่วงฤดูร้อน การตรวจเลือดธรรมดาจะหาเชื้อโควิดได้หรือไม่ การดื่มน้ำล้างไวรัสในลำคอได้จริงหรือ?
https://t.co/XqL92r5vw4
ดูสารคดีสำรวจโลกที่บ้าน ไม่ต้องกลัว #โควิด19
Line@goodtv 
💻https://t.co/Qz8Oj4yCm2</t>
  </si>
  <si>
    <t>@SteveSayersOne @BorisJohnson For construction projects the Main Contractor is ulltimately responsible for ensuring that workers are not exposed to coronavirus risk at work and travelling to and fro. If work essential method should protect the workers in carrying out the work including travel</t>
  </si>
  <si>
    <t>Iran reports recovery of 9,625 COVID-19 patients https://t.co/qebII6muL0</t>
  </si>
  <si>
    <t>Wahooo! 
Wir haben jetzt @Disney und meine Kinder drehen am Rad. 
Wird die #coronavirus Zeit ausreichen, um alle Filme zu sehen?
#Danke #Telekom für dieses spezielle Angebot in einer nicht so leichten Zeit für Kinder &amp;amp; Eltern 👻😁
#wirbleibenzuhause 
https://t.co/cXyNL8p3zi https://t.co/eRw3cLzFK8</t>
  </si>
  <si>
    <t>Volver a casa la mejor de las noticias💚😊 felicidades!! https://t.co/8ZzJeRTH5t</t>
  </si>
  <si>
    <t>@capa_india says @TataCompanies could be forced to choose between @airvistara and @AirAsiaIndian https://t.co/4E6FexvjEx</t>
  </si>
  <si>
    <t>We’ve all heard of #CoronaVirus, but lets get familiar with the next crisis affecting India 🇮🇳 
India uses more groundwater than China and the US *combined*. The #watercrisis isn’t coming, it’s here. Now. 
Pl take a few minutes to read this to understand it better. @ShivAroor https://t.co/zLnAmJi407</t>
  </si>
  <si>
    <t>Working from home with kid(s)? Need a break?
We are using Active Dance Alongs to engage our 5 yr old. We get about 20-30mins of focus and then we are on to the next activity. So use that precious "YOU time" wisely! 
#CoronavirusLockdown #COVID19 #workingfromhome #edutwitter https://t.co/Kz749qxEdG</t>
  </si>
  <si>
    <t>“Los extremos se tocan”, ¡los co***es!. Los que se tocan son los que están en el mismo extremo pero con distinto trapo.👇🏼 https://t.co/u59H7G8GJW</t>
  </si>
  <si>
    <t>As passenger traffic is baaned Goods trains will have no hindrance in fast moving consumer goods.
We are sure that under your able management there will not be short supply of any item.👍🌹 https://t.co/4eXW273OuG</t>
  </si>
  <si>
    <t>Germany has not enforced a strict curfew from one day to the next. Instead, we have seen a gradual tightening of measures. This is how it inflicted public life:
https://t.co/XiXGDT1YcT (article in German)
#ddj with @A_Tack &amp;amp; @angela_oe (1/3) https://t.co/DS2gkAnFZ5</t>
  </si>
  <si>
    <t>@WallStreetYoda Prince Charles positive for Covid-19</t>
  </si>
  <si>
    <t>Je sens une énorme crise économique arrivé mdr... https://t.co/Am7Tkjv2qx</t>
  </si>
  <si>
    <t>#OJO por qué en estos grupos se van a infiltrar residencia controlada, ellos trabajarán para el gobierno https://t.co/46vQfdlAZO</t>
  </si>
  <si>
    <t>#Repost @YoelJos07154710 (@get_repost)
・・・
CICPC División de Investigaciones del Vehículos Base Bolívar, lleva a cabo campaña de prevención contra el Covid-19 (Coronavirus), la prevención es tarea de todos…… https://t.co/CJuPCHmV2W</t>
  </si>
  <si>
    <t>cuando se va a acabar el coronavirus alguien sabe</t>
  </si>
  <si>
    <t>Computex 2020 Moved to September In Response to Coronavirus Pandemic https://t.co/DpkkZQgHSI https://t.co/KNKX9Dpc9D</t>
  </si>
  <si>
    <t>¿Se están trasladando pacientes con coronavirus de #Guayaquil a #Quito?
https://t.co/AUABeMDbJj</t>
  </si>
  <si>
    <t>The latest The #GibraltarDaily! https://t.co/17AHtzU8nO #gibraltar #coronavirus</t>
  </si>
  <si>
    <t>Just in: Upon confirming 14 cases of Coronavirus in Uganda, Pres.Yoweri Museveni will address the country at 8pm - today, @nyamadon says. Address will be live on @nbstv #StaySafeUg #COVID19UG</t>
  </si>
  <si>
    <t>Another Covid-19 positive patient recovers and discharged from IDH - Hospital sources 💪💪💪
#StayAtHomeOrder #CoronaPandemie</t>
  </si>
  <si>
    <t>It’s a shame this Coronavirus has made this impossible now 😫 and I was feeling great. Hopefully it won’t be too long before I can go out and play some football and go gym https://t.co/KmCgxvnQAH</t>
  </si>
  <si>
    <t>@Peruzzi_VIBES It’s uncle covid-19 oh 🙄</t>
  </si>
  <si>
    <t>WTH, #PelosiMustGo https://t.co/0KI7kC1D4v</t>
  </si>
  <si>
    <t>Aku rasa ramai je dapat jangka RMO ni lanjut lagi dua minggu. Tak mustahil dilanjutkan lagi sampai rantaian covid-19 ni putus. So muhasabah la diri dan bersedialah dengan apa apa kebarangkalian. Solat terawih pon mungkin dapat buat kat rumah sahaja guys. Allahuakbar</t>
  </si>
  <si>
    <t>@JoeBiden DHS wound down pandemic models before coronavirus struck https://t.co/6TCIzkBCGK via @politico</t>
  </si>
  <si>
    <t>Can you catch the coronavirus twice? We don’t know yet https://t.co/FWMyP3gFa6</t>
  </si>
  <si>
    <t>Sebenarnya ini sudah terlambat sekali, persebaran carrier Covid19 ini sudah jalan jalan kemana mana, sekarang resiko besarnya demografi dan luasnya wilayah menjadi tantangan pemerintah pusat dan daerah #Covid19Out</t>
  </si>
  <si>
    <t>Some Alaska patients report long waits to get coronavirus test results — and testing isn’t yet available in many communities - Anchorage Daily News https://t.co/LrHmkkPI5Y #SmartNews</t>
  </si>
  <si>
    <t>How is this possible? https://t.co/4ZIcpD2B2U</t>
  </si>
  <si>
    <t>@SimonUbsdell @LPrivileged In view of the government's homicidal waste of 10 weeks &amp;amp; failure to test for infection, track contacts, identify vectors, etc., they have decided that Covid-19 should no longer be notifiable as a highly infectious contagious disease.
.
https://t.co/I8Wdy0Ouf9</t>
  </si>
  <si>
    <t>There have now been 156 confirmed cases of coronavirus across Havering, Barking and Dagenham, and Redbridge.
https://t.co/nHC4uUgNL9</t>
  </si>
  <si>
    <t>Ja ho deien: "no us llenceu tots pel COVID-19 que aviat sortirà la versió 2020" https://t.co/dBSZaR6Hf7</t>
  </si>
  <si>
    <t>#CoronaVirus. #Londra è ora terrorizzata e va verso il blocca tutto con "elegante" ritardo da...ma tanto è come un' influenza. Mentre il Virus dall' interno prosegue inesorabile la sua miserabile e invisibile opera di devastazione.</t>
  </si>
  <si>
    <t>this is frightening https://t.co/IdGCZz6is6</t>
  </si>
  <si>
    <t>@billburr Finally got your solution to the popular problem! #coronavirus</t>
  </si>
  <si>
    <t>IBM helps bring supercomputers into the global fight against COVID-19 https://t.co/jBSkvLbEFd</t>
  </si>
  <si>
    <t>Sur https://t.co/2SLkK2Y4Xq : En pleine crise du covid-19 : halte aux inconcevables et indécentes distributions de… https://t.co/25ZVKMsDLF</t>
  </si>
  <si>
    <t>Himbauan Pencegahan penyebaran Covid-19 
@dp_iga
alimiharto 
kecamatanpejawaran 
@res_bna 
@poldajateng_ 
mabespolrinews 
@indo_pol 
@BanjarnegaraT @ Banjarnegara, Jawa Tengah, Indonesia https://t.co/MTI9dKGFxn</t>
  </si>
  <si>
    <t>@ljayes https://t.co/9TQP9BnTzl the virus barely raises to a statistical blip is the truth, not the silly little graph peddled by lawyers like John Daley and journalists like doctor Swan who stopped being a doc in 1982, the virus is not transmitted by air, it's transmitted by contact</t>
  </si>
  <si>
    <t>🚨Le ministre de la Santé #veran rappelle aux personnels soignants qu’ils se contaminent Eux-mêmes
-En prenant les transports en commun !
-En ne se lavant pas bien les mains !
😳 Ce n’est pas une blague !#20honapplaudit 
#Coronavirus #soignants 
#Infirmiere #medecins #COVID19</t>
  </si>
  <si>
    <t>Reminder: Coronavirus Carrier Contact Information https://t.co/1L48Kw4kZ6 https://t.co/Th4yRX1TDR</t>
  </si>
  <si>
    <t>Mehr als 400.000 Menschen weltweit mit Coronavirus infiziert https://t.co/J2FAuHfH6j</t>
  </si>
  <si>
    <t>Public urged not to visit nation’s woods and forests in coronavirus fight
https://t.co/5OPVJvRoy9</t>
  </si>
  <si>
    <t>Wow! Looking at this makes me understand how backward my country is, by comparison. Many fat, rich globe-trotting western tourists would (hopefully) die of shock just to see it! https://t.co/Kj8kktH5rW</t>
  </si>
  <si>
    <t>Facebook says coronavirus is impacting advertising sales even as user engagement grows https://t.co/ozcZfIRqKu #Business #Marketing #Media #Mobile https://t.co/iUoh1dhyrO</t>
  </si>
  <si>
    <t>ja achter de schermen duwt men nu vele zaken door hoe blij we zijn merken we nog wel https://t.co/jF9oUIjX3B</t>
  </si>
  <si>
    <t>Our leadership should be warned! COVID-19 does not respect titles.
Organise, mobilize, quarantine VIVA https://t.co/r8u6e1ACr4</t>
  </si>
  <si>
    <t>So true: Economic crash could cost more lives than coronavirus https://t.co/7ObxqoHSs0</t>
  </si>
  <si>
    <t>Full Record 01 Panama Epidemic Prevention Panama took series of action to control the Covid19 outbreak, which will be a history event in Panama, so, I create this episode weekly to record the people and the events, hope you enjoy it. https://t.co/qwJZhHVDB4</t>
  </si>
  <si>
    <t>3 More new cases in TN.. All 3 in Chennai.. 
Total no. of #CoronaVirus cases in the state is 18 now.. #CoronavirusLockdown #coronaupdate 
#TN_Together_AgainstCorona</t>
  </si>
  <si>
    <t>Ima #work and #party from #home! 💯#CORONAVIRUS *In My #CardiB Voice*</t>
  </si>
  <si>
    <t>Sino na nga ba ang dapat sisihin sa pag-kalat ng COVID-19 sa ating bansa ngayon? Ang mamamayan o ang gobyerno. Choose wisely. 
PS. 
Bobo mo Koko Crunch. Sana maging cereal ka na lang forever.</t>
  </si>
  <si>
    <t>https://t.co/0IQ9MFBz3D</t>
  </si>
  <si>
    <t>If only....... https://t.co/Nqxm8NSox7</t>
  </si>
  <si>
    <t>@Patty4Trump @rhowardbrowne @SpeakerPelosi Making Chlorine Dioxide Solution /MMS the new way
CDS Protocol 115 for viruses
https://t.co/oynpp6x0TX…
Kerri Rivera stabilizes solution with sodium chlorite solution
https://t.co/VLf4Gw13DO
Andres Kalcker makes a smaller quantity at 3000 ppm
https://t.co/4KfyNp3JOo
#COVID19</t>
  </si>
  <si>
    <t>Working from home demişler ya lööööl https://t.co/sJE799sOpB</t>
  </si>
  <si>
    <t>Quirks and Quarks with Bob McDonald: COVID-19 has led to huge emissions reductions. Can we learn from this? https://t.co/Nu8d3WXZXT</t>
  </si>
  <si>
    <t>With everyone focused on coronavirus, it's worth noting that millions of people die every year of entirely curable infectious diseases that we in the high income nations mostly ignore because they mainly affect people in low and middle income countries.</t>
  </si>
  <si>
    <t>何ということ… https://t.co/7YLYXBSjsc</t>
  </si>
  <si>
    <t>https://t.co/xzw6sLpdkm</t>
  </si>
  <si>
    <t>Ce genre d'attitude tend à se généraliser contre les soignants ! #prenezmaplace @EmmanuelMacron @EPhilippePM @olivierveran https://t.co/2o4sXYP8Na</t>
  </si>
  <si>
    <t>Nice one. https://t.co/NBzOhihlTY</t>
  </si>
  <si>
    <t>Dude. You’re an idiot. ⁦@DanPatrick⁩ #coronavirus  https://t.co/UZwkqKbq3x</t>
  </si>
  <si>
    <t>Ya ‘Koronavirüs’ diye bir şey yoksa ve  bunların hepsi bir oyunsa? #Covid19</t>
  </si>
  <si>
    <t>It really pains me to hear the deaths of two UAW factory workers as a result of the coronavirus outbreak. While quarantining, keep in mind the essential workers who are putting their life on the line as they work  during the pandemic. We don’t have the option to stay at home.</t>
  </si>
  <si>
    <t>#testentestentesten https://t.co/irMaChQWZp</t>
  </si>
  <si>
    <t>Ywbos https://t.co/EeyAngM0G7</t>
  </si>
  <si>
    <t>“Hospitals and their staff are readying to ramp up to the task so we save as many lives as possible. That’s the aim.”
@DrJennyVaughan speaks to us about hospitals and staff working to save #COVID19 patients https://t.co/DDofKA1d5F</t>
  </si>
  <si>
    <t>De novo, isso me lembra que eu quase fui na MWC em fevereiro. https://t.co/uNI2HOuyTv</t>
  </si>
  <si>
    <t>Héroes 🇲🇽 #FelizMiercoles  #coronavirus #Mexico #MexicoUnido https://t.co/dPD7OjLO5h</t>
  </si>
  <si>
    <t>Coronavirus, pene più severe per chi viola il decreto Dopo lo stop, prime auto sbarcano a Messina https://t.co/zuG1cQeLOS</t>
  </si>
  <si>
    <t>https://t.co/iihNeHUiQT</t>
  </si>
  <si>
    <t>@mybordercollie great article from the @TheLancet https://t.co/nV5cH1TtpB</t>
  </si>
  <si>
    <t>Trump spent the past 2 years slashing the government agencies responsible for handling the coronavirus outbreak https://t.co/tfZz4CHHcP</t>
  </si>
  <si>
    <t>Also, this erases the racism, homophobia, transphobia, and other forms of systemic oppression that were faced by people living w HIV/AIDS during the early days of the crisis in the United States. Coronavirus doesn't come with the same systemic oppression that HIV/AIDS does.</t>
  </si>
  <si>
    <t>Look at the date https://t.co/z3uBpuq9Wy</t>
  </si>
  <si>
    <t>Coronavirus. DIRETTA: Notizia, numeri, andamento in tempo reale https://t.co/F6iAlAb2Ai</t>
  </si>
  <si>
    <t>El sector tecnológico americano presenta en esta crisis del #Covid19 una evolución claramente más positiva que el resto del mercado  &amp;gt;&amp;gt; https://t.co/r8orQn9GrG</t>
  </si>
  <si>
    <t>Bodegas de #Sanlúcar solicitan el uso de alcohol para elaborar geles contra el #coronavirus @saludand @AndaluciaJunta @SanlucarAyto 
 https://t.co/qh4aKQcSud</t>
  </si>
  <si>
    <t>#Carlo è ufficialmente l'erede al trono più sfigato della storia: anni ad aspettare la corona reale per poi cingerne una che non ha mai desiderato.
#BestrongCharles
#Charles #uk #ukcoronavirus #COVID2019 #coronavirus #CoronaPandemie https://t.co/sixUBFCwKD</t>
  </si>
  <si>
    <t>I can confirm this, but why is this in English? #StayHome https://t.co/Ihp8edKr3q</t>
  </si>
  <si>
    <t>Tenemos el mejor gobierno en años, el Subsecretario @HLGatell es un profesional. Gracias @lopezobrador_ por tenerlo en tu equipo. #COVID2019mx #COVID2019 https://t.co/Fr48yEPExT</t>
  </si>
  <si>
    <t>https://t.co/9uCOAWqCc6</t>
  </si>
  <si>
    <t>Huge Connect COVID-19 - Business Continuity Through Lockdown https://t.co/3fxbSLFmz8</t>
  </si>
  <si>
    <t>Green Deal facing delays due to coronavirus, EU admits https://t.co/4KgV2uRQqa</t>
  </si>
  <si>
    <t>@brownandboujiee Haha literally the headline on ABC this morning 
(Coronavirus misinformation on WhatsApp is going viral, despite steps to combat its spread)</t>
  </si>
  <si>
    <t>Este es capaz de pasar a la historia por ser el eterno heredero que nunca llegó a reinar. 🤪 https://t.co/EnRROZ2dk6</t>
  </si>
  <si>
    <t>Covid-19 : la présidente de la Creuse remet sa blouse d'infirmière https://t.co/1R6AWvglrd</t>
  </si>
  <si>
    <t>Es consciente  de que el propio CSIC ha desmentido esta noticia? Ha pedido Usted disculpas? https://t.co/LJi7jIrSkq</t>
  </si>
  <si>
    <t>واضح ان العواجيز بس اللي بيموتوا https://t.co/ji6ffyTPor</t>
  </si>
  <si>
    <t>Sir, govt may notify it. https://t.co/us56FQZY8O</t>
  </si>
  <si>
    <t>I will give covid-19 a kiss 😘</t>
  </si>
  <si>
    <t>@jasperhamill It can at least help but halt feels far off... Certainly an opportunity to make change, if we take it.  https://t.co/la5CRgTuG9</t>
  </si>
  <si>
    <t>東京都で41人感染
ウチの嫁が言った通りじゃないか！ https://t.co/vtflqVUmoE</t>
  </si>
  <si>
    <t>Newsbreak, 25 Mar #PODCAST: In light of the #coronavirus pandemic, muslim burial councils will be considering changes to burial protocols https://t.co/1ywdZppJV8 #sabcnews #sabckzn @salpatel786</t>
  </si>
  <si>
    <t>masks "decrease the transmission of droplets or aerosols containing viral particles by mask wearers." https://t.co/tFOFq8L8HQ Coronavirus: How Japan keeps COVID-19 under control</t>
  </si>
  <si>
    <t>Coronavirus has led to more than 220,000 illnesses &amp;amp; more than 9,300 deaths worldwide. But that's nothing compared to the flu. In the U.S. alone, the flu has caused an est. 36 million illnesses, 370,000 hospitalizations and 22,000 deaths, this season
https://t.co/6q87k3dhtH</t>
  </si>
  <si>
    <t>Prayers for Italy https://t.co/2sM5gedY7P</t>
  </si>
  <si>
    <t>Free Software That Businesses, Schools And Others Can Use During The COVID-19 Crisis via @forbes https://t.co/Nw6x2H9nJv</t>
  </si>
  <si>
    <t>So many people putting themselves in danger to help. Airline employees have not usually been included in the call-outs but should be! Huge thank-you to all airline employees across Canada and around the world. @AirCanada @WestJet @SunwingVacay #StayHomeCanada https://t.co/X22wODEF8C</t>
  </si>
  <si>
    <t>They have batons, pepper spray and tasers for a reason.
Bloody well use them https://t.co/Btx54XpwJD</t>
  </si>
  <si>
    <t>Zwei gute Nachrichten von @Soziales_ST : Buchhandlungen und Fahrradläden dürfen weiter öffnen! https://t.co/apJyvbWYUE</t>
  </si>
  <si>
    <t>Porque nunca es suficiente asustar a los mayores, también hay que asustarnos a los millenials pa abajo. 🙄🖕 https://t.co/1s76xNEhBR</t>
  </si>
  <si>
    <t>wHATTTT?? https://t.co/r5QPsocppq</t>
  </si>
  <si>
    <t>Good lord, y'all this just keeps getting better and better doesn't it? #NationalWeatherService #Tsunami #Hawaii #USA #earthquake #EarthquakeHawaii #covd_19 #covd19 #coronavirus #coronavirususa #CoronavirusLockdown #CoronavirusPandemic https://t.co/qVy17ZiaYb</t>
  </si>
  <si>
    <t>#DidYouKnow corona is a group of viruses &amp;amp; not a single one.The strain which is making the world go into a tizzy is the #COVID19, as it had not been identified in humans before 2019 and hence also called novel #coronavirus #COVID19Outbreak #LockDownNow #COVID19India #StayHome</t>
  </si>
  <si>
    <t>#Spain 🇪🇸
Min of Foreign Affairs @aranchaglezlaya on @BloombergTV, on the economic response to #COVID19: 
“It’s not only the numbers that convince #markets but a comprehensive, solid response, in terms of credit, liquidity and fiscal response.” https://t.co/zyu90rklnb</t>
  </si>
  <si>
    <t>@morningmika @realDonaldTrump is once again conducting his vendetta against states that have had to step in for his massive failure in handling COVID-19 outbreaks. Let’s not forget, Trump had COVID-19 data and guidance last November and did nothing even after subsequent updates in Jan./Feb.</t>
  </si>
  <si>
    <t>One upon a time, Mother had the power to allow or disallow my sister &amp;amp; I to go out of home. Probably ages ago when we were children. 
Today, with #CoronaVirus , power has shifted. My sister &amp;amp; I decide for Mom. We secretly enjoy this shift of power. https://t.co/mwvs1lRG0b</t>
  </si>
  <si>
    <t>.@DanPatrick are 69 years old and is a grandpa, why u don't get the  Coronavirus and killyourself? Give us an example! #Covid_19</t>
  </si>
  <si>
    <t>@gibranrr @Residente El naco tatuado de Puerto Rico es otro nuevo “especialista” en epidemiología, medicina y política con el #coronavirus.
Ni discutas con el Gibran, que los cabezas huecas no entienden argumentos, solo se tragan las fake news de sus verdugos 
https://t.co/uGbfkupx9S https://t.co/7cbGZzhUz5</t>
  </si>
  <si>
    <t>Ey, cuídate del coronavirus, soñé que nos casábamos.</t>
  </si>
  <si>
    <t>Unemployment insurance for the #coronavirus in the Senate bill that just passed: at least $600 extra unemployment benefits for most people, even those who normally would not qualify for unemployment benefits. https://t.co/rAbNlbzMtv</t>
  </si>
  <si>
    <t>#CoronaVirusकीवजहसेपूरेदेशमें #Lockdown है, बिहारकेनागरिकराज्यसेबाहरफंसेहुएहैं।उनकीसुधलेनेवालाकोईनहींहै।
#shameonnitishkumar</t>
  </si>
  <si>
    <t>Awesome. Stimulus package: White House, Senate reach historic $2 trillion deal amid growing coronavirus fears - CNNPolitics https://t.co/rVExwQST3s</t>
  </si>
  <si>
    <t>👏👏👏 https://t.co/H0E5XglNsi</t>
  </si>
  <si>
    <t>Fair play to the reds, wanting the forced removal of hundreds of men from their families during a global pandemic, as long as twenty fellers they’ve never met get a medal, is pretty hardcore. https://t.co/39XS8zheka</t>
  </si>
  <si>
    <t>Pelosi and Schumer had an opportunity to shine. Instead, they BULLIED.
November 3rd was already going to be a bad day for the Democrats.
But after the shenanigans with the Coronavirus bill, it may be a full blown massacre.
Extortion and blackmail don't sit well with Americans.</t>
  </si>
  <si>
    <t>PM Narendra Modi locks down India from March 24 midnight for 21 days to fight coronavirus COVID-19, says it`s like curfew https://t.co/qKFRTsAuUl</t>
  </si>
  <si>
    <t>Please can someone technical put the #CurbYourEnthusiasm closing credits on this immediately. 
Do it NOW, someone. Please. 🙏 
#Trump #coronavirus #CoronavirusLockdown #WednesdayThoughts 
https://t.co/RNBafvnmNY</t>
  </si>
  <si>
    <t>@colinmarshall @Chaidy 
Stopping coronavirus does not change us fundamentally; we have the 'knowledge' that can re-manufacture &amp;amp; repeat this bullshit till we r all over; what is the solution for that?
https://t.co/qYePTyvbL3</t>
  </si>
  <si>
    <t>#COVID19 is exposing our leaders for opportunistic , greedy, selfish creatures they are. None of our ' Joshua' is talking or donating anything. Their worry is #coronavirusinKenya has stopped their selfish ambitions (BBI , 2020 politics) . Shame!! #Covid19Out #CoronavirusLockdown</t>
  </si>
  <si>
    <t>I thought public officials are for the public interest? https://t.co/eyQdyesihw</t>
  </si>
  <si>
    <t>From less than a fortnight ago https://t.co/fZK6JI7D2c</t>
  </si>
  <si>
    <t>Jangan lupa untuk memakai masker sbg upaya pencegahan penyebaran virus covid-19 https://t.co/Fi4L48hJ9I</t>
  </si>
  <si>
    <t>@Phantomville81 Japan is almost unchanged.  The number of people infected with the new coronavirus is gradually increasing but not explosive.  The school is closed but the company is not closed.  Japanese are commuting by train as usual.  There are more people wearing masks than usual.</t>
  </si>
  <si>
    <t>Assh**** pontificating after unleashing a virus on the human kind &amp;amp; having "4000 official dead" people in their own country. Bloody liars! #ChinaVirus https://t.co/GqLcMIYuyu</t>
  </si>
  <si>
    <t>De onderste straat (targeted lock-down) is nu op ons van toepassing. @RIVM_vDissel benadrukt hierbij een belangrijke uitdaging: discipline. Gezamenlijk houden aan de maatregelen en afspraken is cruciaal. #coronavirus</t>
  </si>
  <si>
    <t>We're running through some of the biggest stories emerging online | #coronavirus #COVID19 #OTBAM 
https://t.co/J6biB7YvuF</t>
  </si>
  <si>
    <t>South African Mining Sector Braces for Coronavirus Lockdown https://t.co/94mLEycuyF</t>
  </si>
  <si>
    <t>Social Distancing Demo At PM's Cabinet Meet As 3-Week Lockdown Begins https://t.co/bzARIJpkr5 via @ndtv</t>
  </si>
  <si>
    <t>Coronavirus: “आपण बँक कर्मचाऱ्यांच्या आयुष्याशी खेळतोय का?”; महाराष्ट्र भाजपाचा सवाल https://t.co/Eu6QpbPoa7 via @LoksattaLive</t>
  </si>
  <si>
    <t>About time. 
Now #FreeJamesWoods https://t.co/8nCvb6JVEZ</t>
  </si>
  <si>
    <t>Auch...... https://t.co/zSUjH1FOgM</t>
  </si>
  <si>
    <t>#MassTestingPHNow ? Ako ngang health worker na nag admit ng positive #COVID19 hindi mapa test eh 😂</t>
  </si>
  <si>
    <t>Rah https://t.co/8OzEVzaQ6d</t>
  </si>
  <si>
    <t>Pero el detalle esta que los síntomas del COVID-19 pueden reflejarse hasta 14 días después de infectarse es decir, es posible que alguien se infecto desde el 10 de Marzo y hasta hoy 25 de Marzo presente síntomas o sienta un ligero malestar de gripe, sin sabe que el</t>
  </si>
  <si>
    <t>@SouthernStorm8 Truck stops are remaining open. 
https://t.co/wQMk2UGBBz</t>
  </si>
  <si>
    <t>I have said this before. 
I sincerely fear for the future. 
These ones will be in charge of World Affairs, Nuclear Heads, Fin Institutions e.t.c 
The World is in trouble. https://t.co/tpEDuqeVf0</t>
  </si>
  <si>
    <t>果然是小川普，行事风格真像 https://t.co/b416t1CXlK</t>
  </si>
  <si>
    <t>España suma 3.434 muertos por coronavirus, 738 en un día, y supera ya a China https://t.co/UULox2LpWI</t>
  </si>
  <si>
    <t>👏👏👏👏👏👏👏 https://t.co/Uuo6uwO1g2</t>
  </si>
  <si>
    <t>How 'silent spreaders' are fueling the coronavirus pandemic #StayHome #SocialDistancing #COVID19  https://t.co/lBFdUubqNi</t>
  </si>
  <si>
    <t>#COVID-19
Please stay safe wash and sanitize your hand regularly avoid torching your face frequently stay away from gurdirring and maintain other world medical care rules. 
#CORONAVIRUS is REAL STAY SAFE</t>
  </si>
  <si>
    <t>The only thing spreading faster than COVID-19 is stupid.</t>
  </si>
  <si>
    <t>Man charged after allegedly coughing on grocery store employee and claiming he has coronavirus https://t.co/5E6n1e0yGS</t>
  </si>
  <si>
    <t>Gestione palabratica dell'emergenza economica https://t.co/g15NCoe2Zm</t>
  </si>
  <si>
    <t>Nagalit yung Makat Med Dir as per dzmm interview now. Haha.
They advocate home quarantine, practice what you preach... ooops https://t.co/aIcFx1oSHI</t>
  </si>
  <si>
    <t>FDA to allow physicians to use plasma donated by #coronavirus survivors to treat critically ill patients. 
NY will be the first state to test this treatment, governor announced.
❤️NY
#COVID19 #covidpainmed #hope #hopemed 
@AmerAcadPainMed @ASRA_Society 
https://t.co/jhaV2zAwQd</t>
  </si>
  <si>
    <t>En aquestes setmanes de #coronavirus on tot està "parat", es necessari no detenir la teva #marca i aprofitar el #marketingdecontenidos per comunicar i interactuar amb els teus clients
https://t.co/VMTXQkTWyJ
#QuedateEnTuCasa #quedatacasa #StayHome</t>
  </si>
  <si>
    <t>@alferdez @FerEspinozaOK @gkatopodis Alberto cómo está la sra peluquera que está en Ciudadela con posible coronavirus? Hoy escuche a Cuneo en canal 22. Estoy nerviosa. Cómo puede el isopado un testeo referencial?</t>
  </si>
  <si>
    <t>As New Zealand moves to COVID-19 Alert Level 4, we want to assure our 'essential services', that our team of Service Technicians will remain available for on-site service support. Click to learn more or phone 0800 447 820 https://t.co/3DtiaRLYIB</t>
  </si>
  <si>
    <t>How difficult is it to apologize about what you did, putting health workers at risk because of your stupidity? But on the other hand, this is the reason why lockdowns do not work. As long as we don’t test massively, we will never win over this pandemic.
Stupid. #COVID19 https://t.co/l5gQ34FmaU</t>
  </si>
  <si>
    <t>Extra reason to stay home 😬 https://t.co/12szmBCh9a</t>
  </si>
  <si>
    <t>Sewing A Face Mask (Easy) | Queen De https://t.co/SAwQXcGJAt #COVID19 #Facemask #PPE #CDC</t>
  </si>
  <si>
    <t>NO way !  NO  NO  NO https://t.co/o25gPgmJVY</t>
  </si>
  <si>
    <t>Australia - #covid19 - Novel #coronavirus 
Status: Level 2 - Stay at home 
Follow all Australian Govt updates 
For the latest official #covid_19 medical advice, situation &amp;amp; reports see https://t.co/1aXdIjLnFX 
The @Fibrenews network uses #covid19australia for updating purposes</t>
  </si>
  <si>
    <t>I'm an Obstetrician working during the COVID-19 pandemic and this is what I want pregnant women to know https://t.co/El439gh3wu</t>
  </si>
  <si>
    <t>Απαράδεκτη ενέργεια των Ιταλών.Κράτησαν για αυτούς αναπνευστήρες που προορίζονταν για Έλληνες ασθενείς.Άμεσα θέσαμε το ζήτημα στο ευρωκοινοβούλιο https://t.co/Ljyq0FWNYL… μέσω @ethnikisinidisi #IStandWithGreece #ντροπη #greek #COVID19 #ιταλια</t>
  </si>
  <si>
    <t>🙆🏿‍♂️🙆🏿‍♂️🙆🏿‍♂️. https://t.co/nhIfzfQuzz</t>
  </si>
  <si>
    <t>New rules on MOT testing for light vehicles #driving #news #coronavirus #covid19
https://t.co/fOJiu55PfZ</t>
  </si>
  <si>
    <t>Maduro anuncia transmisión comunitaria de COVID-19 en Venezuela y total de casos confirmados asciende a 91 https://t.co/CRVShnA7Rx</t>
  </si>
  <si>
    <t>Prince Charles tests positive with #covid19 money can't buy you everything. Allah swt is Great.</t>
  </si>
  <si>
    <t>@nayibbukele Y qué van a querer salir los delincuentes, al COVID19  sí le tienen miedo.</t>
  </si>
  <si>
    <t>@SuffolkRoyal @HHepplewhite @JuliaHB1 @talkRADIO I don’t think it’s that simple however there could potentially be options now the coronavirus bill is coming into law</t>
  </si>
  <si>
    <t>@LeBjrTristesse Manuel Valls. Le coronavirus ne fait pas exprès d'être un prédateur, lui.</t>
  </si>
  <si>
    <t>Trump and His Kids Won’t Get a Dime of Coronavirus Aid From Stimulus Bill, Says Report https://t.co/JYPjOD58Rf via @thedailybeast</t>
  </si>
  <si>
    <t>Llegan noticias que España supera en muertes a China. El gobierno no es culpable, porque no dan para más, pero SÍ responsables. #PedroElSepulturero #NoHayMedidas #NoHayAcciones #COVID19 #DimisionesYa #EleccionesCuandoSePueda</t>
  </si>
  <si>
    <t>Where in Osun? One of the ones in Ife? 
Mention towns too so people stop feeling invincible. https://t.co/BoQBSlQd13</t>
  </si>
  <si>
    <t>Díaz Cisneros habló del comportamiento en zonas rurales y los centro de salud &amp;gt; https://t.co/eITuSriOLH</t>
  </si>
  <si>
    <t>Honestly, did he have to wait until the citizens complained? Now Zambians should be prepared for the cases to raise. The lockdown must enforced to avoid a disaster! https://t.co/rogl1PBkpX</t>
  </si>
  <si>
    <t>@jayantgajria Try https://t.co/544xiolZ4i. 
They have statewise data, live updates as per MOHFW</t>
  </si>
  <si>
    <t>How to survive social distancing according to science featuring @stephengpost author of God and Love on Route 80 via @bigthink :
https://t.co/hMor4jXgom
#StephenGPost #GodandLoveonRoute80 #altruism #BigThink #covid19 #socialdistancing https://t.co/fXrU5Qtkwh</t>
  </si>
  <si>
    <t>🎵 “We can get through this together, by looking out for one another"
An Aberystwyth doctor is reinforcing government messages and educating the public about coronavirus through song
https://t.co/oWFk95UqS3</t>
  </si>
  <si>
    <t>Es gibt wirklich widerliche und saudumme Menschen 🤮 https://t.co/GsiQHsSxbV</t>
  </si>
  <si>
    <t>来たね。 https://t.co/6XYdRpCgWx</t>
  </si>
  <si>
    <t>Chuuk protests urge extension of COVID-19 travel ban https://t.co/mi58DvPRDz via @PNC News First</t>
  </si>
  <si>
    <t>PREACH @iamcardib 🙌🙌🙌🙌🙌🙌🙌🙌🙌🙌🙌🙌🙌🙌🙌🙌🙌🙌🙌🙌🙌 https://t.co/8tnH8TNRSw</t>
  </si>
  <si>
    <t>@ScottMorrisonMP Might it be an idea to call the virus by its actual name? "SARS-CoV-2" is going to be taken a lot more seriously by people who have actually heard of SARS. COVID19 is the name of the disease caused by the SARS-CoV-2 virus; "COVID19" sounds like some sort of video gadget.</t>
  </si>
  <si>
    <t>Cybercriminals Using Coronavirus to Carry Out Phishing Attacks- Stay OnDefend! #cybercrime #coronavirus https://t.co/FZS4UXTWTt</t>
  </si>
  <si>
    <t>Coronavirus : Instagram s'adapte avec de nouvelles fonctionnalités https://t.co/x804bXJOcy</t>
  </si>
  <si>
    <t>🔒[La vérification] Peut-on savoir après coup si quelqu’un a été infecté par le coronavirus ? Cette question, presque tout le monde se la pose. 
https://t.co/uwVDi5yCyw</t>
  </si>
  <si>
    <t>They say that there is a stimulus package to help with the COVID19 virus, but when will it take affect and actually be able to help the people of this so called GREAT UNITED STATES OF AMERICA ? ? ? ? ?</t>
  </si>
  <si>
    <t>@IrFaN_MhD_ Messi donates €1m to Barcelona hospital fighting coronavirus. #RESPECT</t>
  </si>
  <si>
    <t>Nevada’s Democrat Governor Issues Emergency Order Barring Use of Anti-Malaria Drugs For Coronavirus Patients
https://t.co/T83lGsTbDB</t>
  </si>
  <si>
    <t>I've been to Tokyo, the subway density is so much greater than LA &amp;amp; NYC. Our failing is to be completely independent &amp;amp; stupid from birth because of the Declaration of Independence, which I love but people take it too far., With no regard for others. https://t.co/5D5YOnbRBr</t>
  </si>
  <si>
    <t>@smkoneru @PvkInfotainment I work in Amazon delivery operations as a supervisor...I'm full responsible for what ever happens to my delivery associates...is it ok for u if they catch covid19 ......we are also humans....</t>
  </si>
  <si>
    <t>It’s fine.
https://t.co/XbbGyEvEFf</t>
  </si>
  <si>
    <t>kurang statement kemenkes yg bilang sars-cov-2   bukan penyebab covid19 https://t.co/T2pCNsPzbU</t>
  </si>
  <si>
    <t>PS4 game downloads are being SLOWED by Sony to reduce network strain during coronavirus crisis 📥 🃏 🐢 🎮 #downloadgames #liveblog https://t.co/y0kusoMP4L</t>
  </si>
  <si>
    <t>New: 
China reports 47 new cases of #Coronavirus. All infected outside China.</t>
  </si>
  <si>
    <t>Call for papers! The submission with least relevance to the real world wins an irresponsible headline from the @FT.
‘Social distancing on homogeneous spaces’
‘An exact solution to COVID-19 on the Cayley Graph’
‘Manhattan Distance renormalisation at the viral critical point’</t>
  </si>
  <si>
    <t>Quanto hanno donato gli industriali biellesi? #biella https://t.co/DbwGDSsFIz</t>
  </si>
  <si>
    <t>Lady Gaga pospone el lanzamiento de su nuevo disco por el coronavirus https://t.co/DISYwlWbUp</t>
  </si>
  <si>
    <t>Prince Charles, 71, tests positive for coronavirus https://t.co/djNYjelHtv</t>
  </si>
  <si>
    <t>We must use social distancing to reduce the spread of coronavirus (COVID-19) in the UK. See how the virus is developing in your local area and across the UK using this site. https://t.co/3G3zjlXCh6</t>
  </si>
  <si>
    <t>違うな
and we will be win coronavirus,and we will defeat,together.かな</t>
  </si>
  <si>
    <t>How are people from townships supposed to travel to buy groceries, access hospitals &amp;amp; Clinics, collect grants? Haibo https://t.co/I377H3xWjy</t>
  </si>
  <si>
    <t>Spain overtakes China’s coronavirus toll with 3,434 deaths – Raw Story https://t.co/qat88rEimr</t>
  </si>
  <si>
    <t>SPORT: @TheDabbers "immense disappointment" as @NorthernPremLge season set to be scrapped because of #coronavirus crisis - latest here https://t.co/mFvrecx2gj https://t.co/i2tXichNnl</t>
  </si>
  <si>
    <t>Dear all, do not go for panic shopping. Our reporters on ground have confirmed that all essential services/commodities in Kochi are available. Pls. stay calm, remain indoors and let's fight the coronavirus together. 
#CautionYesPanicNo</t>
  </si>
  <si>
    <t>It will be interesting to see how moving the academic curriculum online unfolds. If even mildly successful, this move could have significant implications for higher education in South Africa. https://t.co/Nfr4qLn4OV</t>
  </si>
  <si>
    <t>Yes Rajiv Gandhi should have used condom. It was complete avoidable a fifty years ago only. Or had he not visited the bar that night ! Where she was working. 
@INCIndia @priyankagandhi https://t.co/ud9MRMPznJ</t>
  </si>
  <si>
    <t>So proud to be a part of this company! https://t.co/3BaXuGpYyd</t>
  </si>
  <si>
    <t>This is the way to run a country, decisively clear and straight forward speech, Australia needs a leader like this then we would know how we stand in these troubling times. https://t.co/thj1K4flHQ</t>
  </si>
  <si>
    <t>EU boos op Chinese hulp aan EU landen. #eu #italy #spain #china https://t.co/D26DGXqbLn</t>
  </si>
  <si>
    <t>Frente a la eternidad, pronto será como pa cuándo? https://t.co/OUvKC15Faj</t>
  </si>
  <si>
    <t>Ve çok geçten daha kötüsü yoktur hayatta.                   Sabahattin Ali
Covid-19 virüsü vücuttan atılsa dahi akciğerlerde kalıcı hasar bırakıyor.
Günaydın🇹🇷#EvdeKalTürkiyem🇹🇷 https://t.co/MiwL7OCPKx</t>
  </si>
  <si>
    <t>Soldiers in Manila, the #Philippines dance to lift their spirit while the city is under lockdown to curb the spread of #COVID19. Vegetables have sold out at some markets. Some supermarkets allow just 15 people to shop at once. https://t.co/Ms4oDydw9S</t>
  </si>
  <si>
    <t>Avec des heures supplémentaires non payées bien sûr. La pandémie a bon dos 🙄 https://t.co/yYV1KlP1Xy</t>
  </si>
  <si>
    <t>Voorkom verspreiding van het #coronavirus. Betaal dus contactloos! Naast het contactloos betalen via je pinpas, kun je dat ook heel gemakkelijk met je telefoon. Lees in dit artikel hoe je dat instelt. #blog #informatica #tips
https://t.co/17QtJphYSJ</t>
  </si>
  <si>
    <t>Coronavirus : les assureurs se mobilisent et annoncent de nouvelles mesures exceptionnelles pour protéger les personnes et les entreprises les plus impactées par le virus Covid-19 https://t.co/D9RM1TXT90</t>
  </si>
  <si>
    <t>Qatar helps Gaza fight spread of Covid-19 https://t.co/L1sWhkRFYy https://t.co/GnA8tKwBcn</t>
  </si>
  <si>
    <t>Thread. Read it. Understand what’s going on. https://t.co/PTs9ndKEkW</t>
  </si>
  <si>
    <t>นายกจะนั้งเป็นประธาน #ศอฉ 55555555555555555555 อิเวงง ใครนั่งก็ชั่ง ชิบหายพอกัน555555555
#พรกฉุกเฉินฯ #พรกฉุกเฉิน #โกวิท20ชนะโควิด19 #โควิด19 #COVID2019 #COVID19</t>
  </si>
  <si>
    <t>“Insurtech to emerge stronger” 
I certainly intend to.... https://t.co/O52Zg6GwP8</t>
  </si>
  <si>
    <t>@berenice3_15 Ayons confiance en Poutine 😏
https://t.co/quHPDq1Ag3</t>
  </si>
  <si>
    <t>Maybe it’s time for @Yale @YaleSPH to change name to Katz Prev ctr si you’re not forever associated with everything he says https://t.co/Vm9gz5Jkws</t>
  </si>
  <si>
    <t>https://t.co/kBsh1dCatX</t>
  </si>
  <si>
    <t>@KingDonaldthe1 @Mediumpimpin80 @MissCandyKiss @DanPatrick @GOP You seem to be suggesting that anyone who gets COVID-19 should not get any care and we should just sit back and see who survives.</t>
  </si>
  <si>
    <t>😓😓😓😓😓 https://t.co/F6HlHEkS8M</t>
  </si>
  <si>
    <t>Introducing MOTEX, Mountain Online Trade Exchange, 27-30 April 2020. Offers pre-scheduled meetings via video with global buyers and suppliers, live &amp;amp; recorded forum session webinars &amp;amp; original research presentation for post #covid19 world. Info &amp;amp; register https://t.co/sLjuLoD0hb https://t.co/VkMFOKvwvT</t>
  </si>
  <si>
    <t>Es increíble como se pelean por el dinero : En plena contingencia por coronavirus diputadas de Baja California Sur se pelearon a mordidas https://t.co/wZtrLUQHNA</t>
  </si>
  <si>
    <t>'Not unreasonable' for China's economy to shrink 10% in the first quarter, independent survey shows https://t.co/DqwSJBCtJJ https://t.co/LUH8hPIaO9</t>
  </si>
  <si>
    <t>@FMouraBrasil Casos de COVID-19 no Brasil podem estar subestimados Fonte: https://t.co/Yig8J0y20v</t>
  </si>
  <si>
    <t>America is living in two different worlds in dealing with coronavirus outbreak https://t.co/BpjHpHxVkf</t>
  </si>
  <si>
    <t>😊😊😊😊😊😊 https://t.co/N8cGNSVCFx</t>
  </si>
  <si>
    <t>@lpbragancabr O País teve 41.635 vítimas de crimes violentos no ano passado e ninguém ficou em casa confinado para não ser assaltado ou morto. Todos saíram às ruas p/ trabalhar sem saber se voltariam para casa, todos se arriscaram e tomaram cuidados para se proteger. Assim deve ser com COVID19</t>
  </si>
  <si>
    <t>@mrjamesob Doctors already on ITU and some sadly died in the UK already.
...Italy knows the cost
https://t.co/p8RajSNQN1 https://t.co/vts2OQDvNh</t>
  </si>
  <si>
    <t>President Trump wants the US Open on Easter, he should know that that's the weekend of The Masters. The US Open is Father's Day weekend. #COVID19 #CoronavirusUSA</t>
  </si>
  <si>
    <t>@WeRGonnaDie Meanwhile his “medical advice” killed someone this week.  
https://t.co/8ulfEmGI3v</t>
  </si>
  <si>
    <t>A pensar male si fa peccato, ma…
Ieri: annunciato il posticipo di #Tokyo2020.
Oggi: si scopre che c’è gente nota col #coronavirus in ospedale da settimane, i morti salgono di colpo, la Governatrice Koike vara le contromisure, spunta la parola “lockdown”.
Che dire. #新型コロナ</t>
  </si>
  <si>
    <t>https://t.co/Hwghld4VlL #beanboozledchallenge #DarkestTimeline #coronavirus #lockdown #cardibcoronavirus #Subscribe #YouTubeGiveUsOurViews  #challenges #youtubers https://t.co/IHZdo1efBn</t>
  </si>
  <si>
    <t>Coronavirus, salgono a 7 i positivi a Mondovì: un caso anche al "Sacra Famiglia" https://t.co/oC7DTu9VXU</t>
  </si>
  <si>
    <t>Ve lo immaginate #Salvini premier in questa #emergenza #coronavirus? Non sapendo cosa fare avrebbe dichiararo guerra a tutta l’Africa  #COVID2019</t>
  </si>
  <si>
    <t>🏥Remember: recent autopsies of 6 CoVid-19 patients show thick mucus in lungs rendered ventilators useless.
🚑Give Mucous Thinner 2keep Lung &amp;amp;Nasal passageways Open!
@NYCMayor @NYGovCuomo @realDonaldTrump @IngrahamAngle @VP @RudyGiuliani @DevinNunes @Surgeon_General @Jim_Jordan https://t.co/5GkhsYAhlT</t>
  </si>
  <si>
    <t>#Coronavirus turning point in #US will be earlier than predicted, #Nobel laureate says https://t.co/rEQ605VjP8 via @nypost</t>
  </si>
  <si>
    <t>(10/25) -  ZOMBIES &amp;amp; POST APOCALYPTIC MOVIES(5-10):
5. #28WeeksLater (2007)
6. #MadMax (All Versions)
7. #WorldWarZ (2013)
8. #AfterEarth (2013)
9. #ShaunOfTheDead (2004)
10. #SnowPiercer (2013)
#StayHomeIndia
#StayHomeStaySafe
#CoronavirusOutbreak
#coronavirus #HomeQuarantine</t>
  </si>
  <si>
    <t>Fou rire d’anthologie 😭😂 https://t.co/MHas8DyTBv</t>
  </si>
  <si>
    <t>I think it’s called leading by example. It’s what Royals are for apparently. https://t.co/TZrGJ8T12R</t>
  </si>
  <si>
    <t>Well there goes the royals Coronavirus: Prince Charles tests positive for COVID-19 https://t.co/Ih0pPcGnET</t>
  </si>
  <si>
    <t>@Axzl__225 Ils parles sans doute du MERS et/où du SARS d’autre types de coronavirus découverts il y qq. années</t>
  </si>
  <si>
    <t>Release Julian Assange from Belmarsh Prison before COVID-19 spreads https://t.co/jgcZiVkdc9 via @UKChange</t>
  </si>
  <si>
    <t>¿Tienes problemas para gestionar las emociones durante el #confinamiento?Te proporcionamos dos herramientas que te pueden ayudar: Una app de terapia autoguiada y un servicio a través videollamada #coronavirus #cuarentena #ayuda 
https://t.co/nf6LD9lXwl</t>
  </si>
  <si>
    <t>@ImtiazMadmood More to this:
https://t.co/co2RfzJz2z</t>
  </si>
  <si>
    <t>Da miedo pensar los positivos que van a salir de ahí... Pero seguimos sin cerrar todo. #COVID2019 #psoepandemia
Coronavirus en Murcia: Más de 7.500 casos sospechosos con síntomas no se han sometido a la prueba https://t.co/4scV5qPQwZ vía @diariolaopinion</t>
  </si>
  <si>
    <t>HOLA...
#Swiping #onlineshopping #Ecommerce #Merchants #shopper #Parttime #residualincome #businessforhome #homebusiness #Entrepreneurship #Wealth #Amazon #Alibaba #TaoBao #LAZADA #holala #holalaonline #justswipeitnow #sayyestoholala #covid19 #coronavirus</t>
  </si>
  <si>
    <t>Simón: "España supera a China en número de muertos por coronavirus". ¿Mandeeee?
China:
1) Gobierno opaco.
2) Muchos millones de ciudadanos más que España.
3) Mercados poco higiénicos.
Conclusiones:
Por pura estadística, a más población, más casos (acentuado por poca higiene).</t>
  </si>
  <si>
    <t>@NoticiasCaracol al parecer hay un caso de covid-19 en corozal Sucre, se trata de un venezolano que llegó se Medellín está en el hospital con síntomas de tos fiebre y las enfermeras están aislada.</t>
  </si>
  <si>
    <t>Hmare ghar mai iss uncle ko bahot gaaliyan pad rhi hai... 5 din se https://t.co/DDJUQs3dK7</t>
  </si>
  <si>
    <t>🔸An elderly woman died last night from coronavirus. Her test was conducted in Baghdad laboratory and shows that she was infected with the virus
🔸In Kirkuk, eight coronavirus cases have been confirmed. Six of them have recovered, one died, and the last one has been hospitalized https://t.co/dAvXS9jdk1</t>
  </si>
  <si>
    <t>Today @aimim_national Ramnsathpura corporator Md Mubeen spoke to residents of Ramnsathpura and also urge them to stay at home in view of epidemic 😷 covid-19 also sprayed disinfectant in Ramnsathpura division under bahadurpura.
@asadowaisi @mohdmoazamkhan https://t.co/Trr6uwzIUe</t>
  </si>
  <si>
    <t>#Hantavirus #Covid_19 #coronavirus #Corona #StayHome #staysafe https://t.co/U3SdZBW6jJ</t>
  </si>
  <si>
    <t>The shepherd leading his sheep to slaughter.  Former Vice President Joe Biden Keeps Pushing Misinformation About The Coronavirus. Here Are 5 Examples https://t.co/rOwEjAnbc2 via @dailycaller</t>
  </si>
  <si>
    <t>This was a truly sad realization for me: Despite my general disapproval of the @realDonaldTrump administration, @BarackObama did just as bad, and one can assume Clinton would've done the same.  #shameful https://t.co/sK42kuElF0</t>
  </si>
  <si>
    <t>Ni yang aku bilang perlindungan dari dalam😌 https://t.co/KSi9P0MIod</t>
  </si>
  <si>
    <t>@Fuck_Hko te odio ojalá no tener que hacerlo por mi cuenta y que te dé coronavirus</t>
  </si>
  <si>
    <t>BREAKING: The White House and Senate leaders struck a major deal early Wednesday morning over a $2-trillion package to provide a jolt to an economy struggling amid the coronavirus pandemic, capping days of marathon negotiations that produced the far-reaching measure.</t>
  </si>
  <si>
    <t>UPDATE:
Pelosi slips amnesty for DACA Illegal aliens into latest #CoronaVirus plan,
https://t.co/EBRHDOVfLq</t>
  </si>
  <si>
    <t>@atm_juanca Pues que no tienen tanta publicidad como otros, tal vez...
https://t.co/42Tn39RWHV</t>
  </si>
  <si>
    <t>🔴#ÚltimaHora #Urgente #Covid19 🇪🇸
Estamos conociendo las últimas personas contagiadas antes de decretarse el #estadoDeAlarma (14m)
Las detecciones de ayer (24m), fueron los contagios producidos entre el 11m y 13m
Positivos activos: 38.809 (+17%)
Nos acercamos al pico de casos https://t.co/vmeSHa3mVS</t>
  </si>
  <si>
    <t>😍😍😍😍😍😍😍😍😍😍
عم أتطمن عليكم يللي بالحجر المنزلي
😉😊😉😊😉😊😉😊😉😊 https://t.co/lEfBDSNMGu</t>
  </si>
  <si>
    <t>@ARaj_Energy @cfischer6 @JavierBlas The major unknown 2021 and beyond is if there will be structural demand shifts after the World prayerfully defeats #coronavirus.</t>
  </si>
  <si>
    <t>@thechefchii My sister if you living in this world now and you haven't been getting any of symptom of covid-19 then you have a good mindset.....</t>
  </si>
  <si>
    <t>ระยะ 2.99หรอวะคะ งงกับปาเทดไทจังเลยว่ะค่ะ https://t.co/quKhPQe0rY</t>
  </si>
  <si>
    <t>Good idea https://t.co/RxmauOnZxo</t>
  </si>
  <si>
    <t>@cadlymack It’s 9am and we begin our eleventh day of confinement. We put our hopes on @raoult_didier and 🙏 for its success against #COVID19 #coronavirus #StayAtHome #StayAtHomeSaveLives</t>
  </si>
  <si>
    <t>Contra coronavírus, Câmara Legislativa inaugura votação remota nesta terça-feira – Blog do Callado https://t.co/4K4dfYv64Q https://t.co/g7x6d2vLZ2</t>
  </si>
  <si>
    <t>governor to dying people: https://t.co/lSPLGDdljh https://t.co/Z0moypcugO</t>
  </si>
  <si>
    <t>@barrenecheapatt Échele pariente! El coronavirus, no aguanta el carbón!</t>
  </si>
  <si>
    <t>LADIES AND GENTLEMAN, https://t.co/yQNf5ZyqcN</t>
  </si>
  <si>
    <t>Agree it explains in no uncertain terms the purpose behind all the effort #PhysicalDistancing #COVID19 https://t.co/nX3RXsQUGE</t>
  </si>
  <si>
    <t>Les mesures per empreses, autònoms i treballadors han generat molts dubtes. Ho aclarim amb l’advocada Rosa M. Güell i l’economista Santi Güell de #assosoriaContem #coronavirus #salut  
Més info: https://t.co/UQAbhAQD46 https://t.co/HTB4wZmgdm</t>
  </si>
  <si>
    <t>@RandyRainbow Me too!  But I decided to grow my hair out before the Covid19 bullshit!</t>
  </si>
  <si>
    <t>Besar betul impak tabligh ni eh. Segala pelusuk. https://t.co/VNyjxmV50x</t>
  </si>
  <si>
    <t>Nigeria needs to stop lying and do more tests fgs https://t.co/WnAAuppe5R</t>
  </si>
  <si>
    <t>Coronavirus. ¿Cómo hay que desinfectar la casa y el coche? vía @europapress @infosalus_com 
Y el documento completo del Ministerio de Sanidad aquí: https://t.co/0KGbfXI8BV https://t.co/7WoMnnOQoE</t>
  </si>
  <si>
    <t>The man allegedly posted a message on a WhatsApp group stating that he had contracted #coronavirus infection 
https://t.co/Bv3SLYT1nh</t>
  </si>
  <si>
    <t>“Production per cow is up 1.4%. That gives us 1.5% growth in milk production. Without exports, we can’t have that. There is quite a bit of expansion in the West, particularly in Texas and Colorado. https://t.co/Xui3sOY1PF</t>
  </si>
  <si>
    <t>@Mark_Jago Agreed! It is *particularly* dangerous in the current scenario, as the appalling position of the Brazilian president is illustrating: https://t.co/jZ4nCFwRGA</t>
  </si>
  <si>
    <t>A $20 trillion lawsuit has been filed against Chinese authorities in the US over coronavirus outbreak.
#coronavirusindia
#Covid_19india
#20Trillion https://t.co/12czftxXO8</t>
  </si>
  <si>
    <t>#imwithgavin https://t.co/18Z1eG1LMq</t>
  </si>
  <si>
    <t>The NHS is “rallying the troops” for the war on coronavirus, with volunteers being called up to help vulnerable people stay safe and well at home. #covid19 #250k #nhsvolunteers
Will you help? #YourNHSNeedsYou https://t.co/Ojz7xPIoEv https://t.co/1gOzabGDbU</t>
  </si>
  <si>
    <t>#VenezuelaCombateAlCovit19 
#ModoActivo 🇻🇪 @NicolasMaduro @CarnetDLaPatria https://t.co/OzBGBO15vC</t>
  </si>
  <si>
    <t>En cualquier momento le hablas a la cafetera. https://t.co/gkmpuM0y0u</t>
  </si>
  <si>
    <t>Sana ALL https://t.co/6HCeCIrzZX</t>
  </si>
  <si>
    <t>これ、わかり易くかいつまんでる。お勧め。
全部見たい人はこっち↓（ニコニコプレミアム限定）
https://t.co/NWR0E3PBhT
会見開始前が長いので注意 https://t.co/H0hRmXoZw5</t>
  </si>
  <si>
    <t>@PabloPerezA Timely conversation. Getting calls from family aged 50 to 70 back home in Italy, asking if whatever piece of revealing breakthrough they received from a friend via different platforms could bring a solution to #COVID19. It's a specific demographic segment.</t>
  </si>
  <si>
    <t>US SENATE, WHITE HOUSE, DEMOCRATS REACH AGREEMENT ON BIPARTISAN COVID-19 STIMULUS PLAN</t>
  </si>
  <si>
    <t>😔 https://t.co/rZEx2ovaCt</t>
  </si>
  <si>
    <t>FUERTENG SURUNTUKUN SA NGUSO (also sorry naman sa Louis Vuitton logo rip-off ni L-Ray 🙄🙄🙄) https://t.co/yOVDa8gh8z</t>
  </si>
  <si>
    <t>Tengo tanto tiempo libre en casa, que en vez de poner los garbanzos a remojo los voy duchando de uno en uno.
#Memes #memescoronavirus #coronavirus #SiguemeYTeSigo</t>
  </si>
  <si>
    <t>Welsh Gov Covid-19 Resilience Innovation Project Support launched. Can be used to fund:
- Production of medical devices
- PPE
- Delivery of sanitising products
https://t.co/vfNPSzAKxQ
@innovateuk
@WG_innovation
@ccrcitydeal
@MonmouthshireT</t>
  </si>
  <si>
    <t>@DefenceMinIndia को दशकों की कृषि लीज को भी अब नवीनीकृत कर देना चाहिए जो कि आज अतिक्रमण का दंश झेल रहे है 
न इन किसानों को सब्सिडी मिलती है न किसी सरकारी योजना का लाभ न मौसम के नुकसान के मुआवजा।
@drajaykumar_ias कृपया इसका भी संज्ञान ले लें। https://t.co/ImYNWo1ybJ</t>
  </si>
  <si>
    <t>We are the world por facetime https://t.co/iFL3O286nL</t>
  </si>
  <si>
    <t>Thank God https://t.co/yDN4vpCHvP</t>
  </si>
  <si>
    <t>More than half of New Orleans' emergency medical workers are under quarantine, mayor says https://t.co/oNRAh0iZYx</t>
  </si>
  <si>
    <t>La @MuniLujanDeCuyo limpia las calles y realiza controles de temperatura #cuarentenatotal #Coronavirus #YoMeQuedoEnCasa #Mendoza https://t.co/cw2s8qcQ0c</t>
  </si>
  <si>
    <t>english people always woke up on time with the hand in the potty. 👏👏👏👏👏🤣🤣🤣🤣🤣🤣🤣🤣🤣🤣🤣🤣🤣🤣 https://t.co/qHRuCyPMjq</t>
  </si>
  <si>
    <t>Just now a 17 year old dies. 
Teenager’s Death in California Is Linked to Coronavirus 
https://t.co/2emlLZISzr</t>
  </si>
  <si>
    <t>Yeter artık yeter nolurrr https://t.co/ZpsNIUHf1b</t>
  </si>
  <si>
    <t>"Es wird brutal": Einzelhändler Heiko im Corona-Krisen-Gespräch mit TAG24. #Frankfurt #Covid19 https://t.co/MVwDOuSUxT https://t.co/A8tIwKDvuh</t>
  </si>
  <si>
    <t>#coronavirus Hon PM Shri Narendra Modi,
Sir, you've demonstrated exemplary leadership in tackling Coronavirus. First it was #JantaCurfew &amp;amp; now #Lockdown21 
I do not know if you've ever received only 'emoticons' on Twitter.  Let me do this in a separate tweet.
More respects...</t>
  </si>
  <si>
    <t>@s_beechem #mentalhealth #EncourageSharing #goodidea People need #hope #youth need distractions #coronavirus #StayAtHome.Author #SimonTTemple gives #FREE on #Kindle a Fantasy Children's Novel: 'Valeriya and the Trollites save Christmas'.#Christmas #give https://t.co/cN8C1VRag4</t>
  </si>
  <si>
    <t>Prince Charles, 71,  has tested positive for the new #coronavirus. He is self-isolating at a royal estate in Scotland... no info yet on where he got it from. He last met the Queen on the morning of 12 March. She's  in "good health" for now https://t.co/OiKdByRnf4</t>
  </si>
  <si>
    <t>@Sam_1543_ @MattHancock @WDCouncil Do you have the number? We'd also like to understand if there will be PPE for social care workers in the community. Would be great to have some answers. #nhshotline #coronavirus</t>
  </si>
  <si>
    <t>@vonderleyen @ediramaal @o_spasovski Comme toujours, quel que soit le lieu, le niveau de responsabilité, les choix d'actions sont toujours le contre-pied de nos attentes pour nos élites en responsabilité!! Sinon sur le front  du #COVID19 cela se passe comment au sein de l'#UE??</t>
  </si>
  <si>
    <t>Oigan si! Entré a la cuenta y San información y tips sobre coronavirus y la cuarentena, de principio ves el video y dices "Jsjs no mms, ke pendejas" pero entras y dices "Ai! Ke pendejo fui" https://t.co/6gD0XvYOsi</t>
  </si>
  <si>
    <t>Coronavirus To Kill Cash For Good https://t.co/2MNA1ks8yL https://t.co/3G4Z3BC8sy</t>
  </si>
  <si>
    <t>Sabrımızı sınama artık istersen..⛔️#MadeInChinaVirus #Hantavirues #KhameneiVirus #tesekkuerlerdiyanet #COVID19 #yas7</t>
  </si>
  <si>
    <t>Terrible news https://t.co/VIQ5YwMu5X</t>
  </si>
  <si>
    <t>5 importantes leçons à tirer de la crise Covid-19. https://t.co/F52WvkYLBh</t>
  </si>
  <si>
    <t>The NHS is looking for volunteers to help during the coronavirus lockdown. Anything from delivering groceries and medication and having a chat (via phone) to those in self isolation. Sign up at the link below. https://t.co/ax6Izr82tX</t>
  </si>
  <si>
    <t>From a centre cabinet minister to CM Kamalji will now think of M. P. In general and chhindwara in particular. https://t.co/FOq1ko130U</t>
  </si>
  <si>
    <t>https://t.co/Ml84m9pQSR</t>
  </si>
  <si>
    <t>@ScottPeterkin1 government's instructions during the Coronavirus.</t>
  </si>
  <si>
    <t>@bexhc73 @Snuffle16106950 @6XduOfcjjUy3fBJ @Max_ZoNG @Craig_A_Spencer It Was The Called The "Chinese Wuhan Virus" For Weeks Before China Started Crying Like A Little Petulant Child!
🇨🇳=😫
#ChineseWuhanVirus
#COVID19</t>
  </si>
  <si>
    <t>Coronavirus, ¿el nuevo Babel? -
https://t.co/QCOxKgeK1f</t>
  </si>
  <si>
    <t>Takut apa tatut... https://t.co/PanLsiq7Bj</t>
  </si>
  <si>
    <t>WHAT FOR??? How will that help???? Where do we get????? What will it do??????? the fuck https://t.co/1gLJsyYFvP</t>
  </si>
  <si>
    <t>Trump privately appeals to Asia and Europe for medical help to fight coronavirus https://t.co/8hNjauZzmN #Trump2020</t>
  </si>
  <si>
    <t>he really be kissing like that , CORONAVIRUS LUV  https://t.co/4KNxqCuaTQ</t>
  </si>
  <si>
    <t>With this CoronaVirus we are just feeling what the DRC have been going through whenever there are cases of Ebola, Keep distance, stay at home, follow guidelines.</t>
  </si>
  <si>
    <t>@Tatenda_Ziyambi Please watch share and raise your voice so that govt researches further on this idea and saves lives #Covid19Zim #SungaMucheka #BophaIlembu
https://t.co/k15XbnmEiO</t>
  </si>
  <si>
    <t>Los retrasados quisieron salir a la marcha del 8M en todo el país y ahora miren las consecuencias. https://t.co/BVmfHLgLOm</t>
  </si>
  <si>
    <t>Editor's pick this hour on https://t.co/oEXrLbLXMQ
Hundreds line up in US for coronavirus testing
https://t.co/Te2nNQWPTz</t>
  </si>
  <si>
    <t>¿Se imagina usted que no tuviéramos que estar recluidos y que pudiéramos ir libremente a rodear las sedes de los partidos gobernantes pidiendo "Un gobierno que no nos mienta"? https://t.co/lVzdNeaftR</t>
  </si>
  <si>
    <t>Un nouveau lancement chinois réussi hier, malgré l'échec de la Longue Marche 7A le 16 mars et malgré le Covid-19
https://t.co/v1zKJ5K0Bw https://t.co/X0vElqXNZZ</t>
  </si>
  <si>
    <t>Sri Lanka extends nationwide curfew to fight coronavirus pandemic https://t.co/aI87xk9WDY</t>
  </si>
  <si>
    <t>Ocean-going, eco hypocrite &amp;amp; self confessed minger, #EmmaThompson enlarges her already massive carbon footprint, leaves home number 2 in Venice (with wooden spoons), to re-occupy home number 3 in Scotland, adds, "zero chance this will spread #coronavirus"</t>
  </si>
  <si>
    <t>@kiranshaw News portals should also refrain from carrying views opinions from non-experts on Covid19.</t>
  </si>
  <si>
    <t>Coronavirus : "La chloroquine n'est pas la panacée mais pourquoi attendre ?" https://t.co/c49LhrecKx</t>
  </si>
  <si>
    <t>#HondurasSolidaria
#HondurasQuedateEnCasa https://t.co/gt8iSkBhZD</t>
  </si>
  <si>
    <t>Ceux qui sortent courir pour être en bonne santé tout en prenant le risque de contracter le coronavirus. https://t.co/cCgnspaavW</t>
  </si>
  <si>
    <t>検査しなくていいと言われたら、大丈夫とのたまう人もいます。
絶対大丈夫では無いと思いますが。
#日本封鎖
#東京封鎖
#安倍やめろ
#日本政府
#お篭もり大作戦
#コロナウイルス撲滅運動
#新型コロナウイルス
#COVID19
#Coronavirus
#CoronaVirusChallenge https://t.co/YxFe6kAeLv</t>
  </si>
  <si>
    <t>@ruthie_whyte @Liam_O_Hare Exactly they put people at risk and the annoying thing is after isolation they will test negative and go back to the palace leaving Covid-19 behind.</t>
  </si>
  <si>
    <t>I tell you...
Hope Nigerian politicians and leaders will learn from this #COVID19 Pandemic https://t.co/aOMCqOQlt7</t>
  </si>
  <si>
    <t>De esta no te salva ni dios PSOE El CIS sale al rescate de Sánchez en plena crisis del coronavirus: el PSOE rozaría el 32% de los votos: https://t.co/O6HBryuZ7L</t>
  </si>
  <si>
    <t>BBC News - Coronavirus: Prince Charles tests positive but 'remains in good health'
https://t.co/2IA054zS4W</t>
  </si>
  <si>
    <t>@HillaryClinton You’ve killed more@people than the coronavirus</t>
  </si>
  <si>
    <t>Zwo thoma https://t.co/zDgH4FI6RY</t>
  </si>
  <si>
    <t>Was? eine #Katze schafft es mit ihrer chilligen Art, #Hunde auf #SocialDistance zu lassen? Skurrile Szene. Aber klasse... #Cats #Covid_19 #Hund #Kitten #Dogs #CoronaVirus https://t.co/YpqbXxlzY7</t>
  </si>
  <si>
    <t>Gooooooo on @piersmorgan 
#GMB #coronavirus https://t.co/I9K2Cyujzo</t>
  </si>
  <si>
    <t>This is not the time to frequent your bank branches. A number of them have been named in some contact tracing involving confirmed cases of #CoronaVirusInNigeria. Please use alternative channels. #online #ATM #EBanking #COVID19  #SomethingNewChallenge @cenbank @followlasg @NCDCgov</t>
  </si>
  <si>
    <t>Alle Schotenaren houden netjes afstand 💪😍 Want zo strijden we #samentegencorona!
We verzamelden voor jou heel wat tips om deze moeilijke periode door te komen op https://t.co/840FkAVhAJ.
#Schoten #coronavirus #COVIDー19 #COVID19BE https://t.co/y3lNvRNIRO</t>
  </si>
  <si>
    <t>“The first night I worked where the entire unit was COVID patients, I got into my car and started bawling,” one ICU nurse at Ochsner said. “When I tell you it's like a war zone up there, that's kind of putting it easy.” https://t.co/lq6vi7o4ti</t>
  </si>
  <si>
    <t>Reporteros Sin Fronteras rastrea cómo la censura china contribuyó a expandir el coronavirus https://t.co/FHdPD22C1m</t>
  </si>
  <si>
    <t>Requested to review MangoMessRanchi App and allow us to take orders for home delivery of Vegetables and Fruits in Ranchi. 
Please reply.
https://t.co/vpdwQ4DAR9
#CoronavirusLockdown #Corona #Ranchi #coronavirusindia #CoronavirusOutbreak #CoronavirusPandemic https://t.co/Pd59eQvmhn</t>
  </si>
  <si>
    <t>Gracias al COVID-19 tuvimos que posponer el crucero, al menos quiero darme un viajecito este año pero con tanta cosa, 😭</t>
  </si>
  <si>
    <t>Moscow bans events, closes most shops to curb coronavirus spread: Mayor 
https://t.co/bUQmmq5HND</t>
  </si>
  <si>
    <t>Ezra Klein: Trump's economic view of coronavirus a ‘false choice’ https://t.co/8gF4N5XL3B</t>
  </si>
  <si>
    <t>#BREAKING The Senate and White House has reportedly reached a deal early Wednesday morning on a...
Read More Here: 
https://t.co/zmfD9S6iaZ
#Senate #dealReached #CoronavirusDeal #stimulusbill @realDonaldTrump https://t.co/P4VgdWabi4</t>
  </si>
  <si>
    <t>North Devon’s residents asked to help separate kerbside recycling during coronavirus outbreak https://t.co/Nz2DsY7JmM</t>
  </si>
  <si>
    <t>@realDonaldTrump @LouDobbs @FoxBusiness Trump Failed Miserably!
👇👇👇
“I Have Always Known This Is a Real Pandemic” - Donald Trump (3/17/2020)
https://t.co/H350bzxomc</t>
  </si>
  <si>
    <t>Günaydın güzel haberler alacağımız bir gün olsun hepimiz adına #günaydın #EvdeKal #coronavirus #EvdeKalTurkiye #carsamba</t>
  </si>
  <si>
    <t>Información de servicio sobre el coronavirus en Alemania.
El @BMG_Bund pone a disposición esta web con toda la información que necesitas saber si vives en Alemania:
https://t.co/hi23XH644W</t>
  </si>
  <si>
    <t>DISGUSTING!!! It’s people like this that NEEDS PUNISHMENT and DEPORTING, if he is born in Britain then he should have his citizenship REVOKED. BRITAIN NEEDS to CHANGE to SURVIVE!!!! https://t.co/zi6LNasuSt</t>
  </si>
  <si>
    <t>🤞🤞🤞🤞🤞 https://t.co/pHs5P57N5a</t>
  </si>
  <si>
    <t>Chubut ni un caso de coronavirus re piola mono</t>
  </si>
  <si>
    <t>Pasar dan Toko di Nunukan Sepi Akibat Covid-19 https://t.co/7Emw1giaWi https://t.co/kE9k8oMO6W</t>
  </si>
  <si>
    <t>@FergalBowers Here is the update from HSE https://t.co/AtmSPz6gd4</t>
  </si>
  <si>
    <t>@CoconutJewce @EmperorCrish @XyntakLP @itsLovish143 @realDonaldTrump @LouDobbs @FoxBusiness I just had to check because I  could not believe that. But you are correct. That is mindblowing. https://t.co/KjQF3reJhw</t>
  </si>
  <si>
    <t>@DrAdhamBaba @MuhyiddinYassin @AzminAli @Khairykj @saifuddinabd @ybz99..Senior Ministers Screwed Up COVID-19 Mgmnt
..Allowed To Spread..With No Tracing Capabilities..Limited @PDRMsia Resources To Track..Should Have Offered Cash Incentives for Tabligh Attendee to Come Test! https://t.co/nmA8SZbm0h</t>
  </si>
  <si>
    <t>@rosadiezglez Rosa, recuerda también que en España la fibra óptica de internet está funcionando muy bien. 🤷🏻‍♀️😕
#ElGobiernoMiente #COVID19 
#GraciasSanidad 🍀🙌♥️</t>
  </si>
  <si>
    <t>Coronavirus: les Etats-Unis s'accordent sur un plan de relance "historique" de 2.000 milliards de dollars https://t.co/PJAW2sptn3 https://t.co/2mfuqpRREU</t>
  </si>
  <si>
    <t>@andweknow https://t.co/O4zj8htQdp</t>
  </si>
  <si>
    <t>White House, Congress reach coronavirus aid deal https://t.co/B7DFIgQHnw https://t.co/6iJY2Zg34q</t>
  </si>
  <si>
    <t>जब तक दुनिया Covid19  का  इलाज खोजेगी 
 तब तक चीन Covid19  PRO  लांच कर देगा...!!</t>
  </si>
  <si>
    <t>Pero se quejan del gobierno por no tomar medidas https://t.co/buNvA1yUji</t>
  </si>
  <si>
    <t>🥺 https://t.co/NBnTDDDu9u</t>
  </si>
  <si>
    <t>@realDonaldTrump @LouDobbs @FoxBusiness this proves how truly dense you are, we do not need to hear you bragging about the 1 thing you think you did right when we watch you do 100's of things wrong  #WeDidItToOurselves #WeDeserveWhatWeGet
#ShowYourTaxes #DramaKing #LiarAndChief #POSPOTUS #POSAdmin #Sociopath #COVID19</t>
  </si>
  <si>
    <t>@PMOIndia @narendramodi sir, newspapers which are also essential commodities have stopped being delivered. 
Pls ensure this doesn't happen to other essential commodities and services. https://t.co/RqN3bmIpfq</t>
  </si>
  <si>
    <t>Words fail me !!!!!
#gaiadoc #CoronavirusLockdown #londonlockdown  #climatechane #sdgs #UnitedNations 
https://t.co/2pkf8zXWpx</t>
  </si>
  <si>
    <t>That death/recovery ratio... https://t.co/zbPweEfK8J</t>
  </si>
  <si>
    <t>#coronavirus ¿Pero estás seguro de que los que están en #cuarentena tienen medios de salud, alimentación y económicos para sobrevivir?  ¿Quién cuida a estas decenas de miles de personas?  Nos gustaría saber con certeza y luego, eventualmente, aprobamos medidas punitivas😐😐 https://t.co/2ew7l2fxSC</t>
  </si>
  <si>
    <t>Maharashtra Andhashraddha Nirmulan Samiti (@A70328757) is leading efforts in eradicating #superstition about #CoronaVirus. Here, Hamid Dabholkar wrote about " संसर्गजन्य अंधश्रद्धा आणि कोरोना" (attached is another article by him in @MarathiDivya) 
 https://t.co/O5D9D9BqTM
#MANS https://t.co/zEWYaN6YrV</t>
  </si>
  <si>
    <t>@politico Canadian view of Florida (and America)'s rising Coronavirus pandemic https://t.co/PEmKiYhtbK</t>
  </si>
  <si>
    <t>Mashaallah. Jahanam. https://t.co/Gxb8maErol</t>
  </si>
  <si>
    <t>Finally know how Soulja boy felt in kiss me thru the phone #fcorona #COVID19 😢😢😢</t>
  </si>
  <si>
    <t>@ScottMorrisonMP if you’re using Singapore as model why are you not testing schools &amp;amp; the greater public, why don’t we have thermal screening, Bluetooth tracing and app monitoring for self quarantine? Basically you can’t be using Singapore as a model without these services. Lies https://t.co/EgBRpnw4zB</t>
  </si>
  <si>
    <t>Starting to recognise the glint in the eye, the lilt in the voice, that precedes someone sharing their coronavirus conspiracy theory with me</t>
  </si>
  <si>
    <t>Family meeting at 11:30 daddy wants to talk to all of us regarding Covid19, please tell all family members! Thankyou.</t>
  </si>
  <si>
    <t>Esto es un castigo por ver primero la economía que la existencia del planeta... Los rusos (Chernóbil) y ahora los chinos (virus Chino) casi matan la humanidad y la gente hasta agradeciendo a los chinos por la ayuda que ofrecen...  Asesina a tu madre y lo invitas a comer? https://t.co/Sgf2ayUboZ</t>
  </si>
  <si>
    <t>@BramleyFraming Yes, our website will be updated with any new government announcements: https://t.co/kpIHOmkhhh. Nancy</t>
  </si>
  <si>
    <t>J’ai peur pour les antilles https://t.co/dhladAOFmJ</t>
  </si>
  <si>
    <t>Bu virus adamın kralınıda sikər https://t.co/JZLAXNHKAi</t>
  </si>
  <si>
    <t>@Shahidmasooddr 
Dr. Sb please see this:
Bahrain therapeutic medication proved effective! BAHRAIN is one of the first countries that used the medication against COVID-19.
https://t.co/A8BPCCsZVn</t>
  </si>
  <si>
    <t>COVID-19
- 200 cas, une capitale isolée, 3/24 communes reconnues touchées il est encore possible de vaincre cette pandémie. A condition que nous nous montrons disciplinés et courageux. Oui c'est possible.
Levons nos voix pour vaincre la désinformation qui favorise la propagation https://t.co/PYSQRBPntT</t>
  </si>
  <si>
    <t>In an unprecedented case, a man contracted a DOUBLE CORONAVIRUS  infection in #Iceland 🇮🇸 😢
 https://t.co/UyAt8LFfi9</t>
  </si>
  <si>
    <t>#Equateur  Infection pulmonaire - Coronavirus Covid-19 (25/03/2020) Le 11 mars, l'OMS a qualifié de « pandémi... https://t.co/z10anXfI4L</t>
  </si>
  <si>
    <t>What to bake during the coronavirus quarantine when you're out of eggs, milk or butter https://t.co/Mg5YPguHuA</t>
  </si>
  <si>
    <t>There we go @SlimSEM_ https://t.co/A0sTSRKw7I</t>
  </si>
  <si>
    <t>Orgía sin polis no es orgía? https://t.co/vJjhdxS8rU</t>
  </si>
  <si>
    <t>Coronavirus cabin fever: the best celebrities to follow, from Robbie Williams to Florence Pugh https://t.co/gTCXia8ya7</t>
  </si>
  <si>
    <t>Take 30-seconds to ask your MP to stop the abortion industry hijacking the Coronavirus Bill.</t>
  </si>
  <si>
    <t>@eol hey guys, it seems that the card maker is not working again, im guessing due to covid19 concerns?</t>
  </si>
  <si>
    <t>Riots are pending for sure now https://t.co/IWcexGeifT</t>
  </si>
  <si>
    <t>Florida spring breaker Brady Sluder apologizes for "if I get corona, I get corona" comment...  https://t.co/K4wn0E5nns</t>
  </si>
  <si>
    <t>Primer caso sospechoso de Covid-19 en C.Dorrego – El Portal de Dorrego https://t.co/tZhtKvGoeQ</t>
  </si>
  <si>
    <t>At last, we have a deal. After days of intense discussions, the Senate has reached a bipartisan agreement on a historic relief package for this pandemic,McConnell said. This is a war-time level of investment for our nation #COVID19 #SocialDistancing #StayAtHomeOrder</t>
  </si>
  <si>
    <t>believing a God will help 
Like the shootings that happened, instead of changing the gun laws, prayers were given.
People had been shot....No imaginary God stopped the shooter, and any trust placed in that imaginary God, or a sign invoking that imaginary God, is trust misplaced. https://t.co/Y1MkuAPYmS</t>
  </si>
  <si>
    <t>Young adults in Kentucky threw a 'coronavirus party.' Now one of them has COVID-19. https://t.co/gvKyChCUov</t>
  </si>
  <si>
    <t>FAKTA PKP*
Rakyat Malaysia baru mengharungi 1/4 dari 28 hari jumlah #PKP #StayatHome #Covid19 #StaySafe
😭😭😭😭</t>
  </si>
  <si>
    <t>India is stamping hands of people under coronavirus quarantine
https://t.co/4jFoK0miFY</t>
  </si>
  <si>
    <t>Practice Speak Out Strategies https://t.co/QPa46uen8J</t>
  </si>
  <si>
    <t>The latest The Microfinance Daily! https://t.co/63kZZ3k79e Thanks to @TheSocialInvest @MastercardFdn #covid19 #syria</t>
  </si>
  <si>
    <t>Especialistas refutam fake news que diz que tomar banho com água quente pode prevenir do coronavírus https://t.co/24z7L8JVwF</t>
  </si>
  <si>
    <t>So say loudly #CKMKB #ChinaLiedPeopleDied https://t.co/8ikN8Vu1Rd</t>
  </si>
  <si>
    <t>Zello Makes its Enterprise Push-to-Talk Service Free to First Responders Globally to Improve COVID-19 Assistance https://t.co/GSE0AF7GE2</t>
  </si>
  <si>
    <t>😡 https://t.co/rZmRgZ7orx</t>
  </si>
  <si>
    <t>मानव निर्मित राेगाणु काेराेना भाइरसकाे कारण धर्तीमाताका लागि चाहिँ विश्वभरि के के राम्रो परिणाम प्राप्त भएकाे  छ भन्ने बारेमा लिडिङ्ग कर्पाेरेट म्यागजिन The CEO काे international column मा छाेरी सभ्यताले लेखेकाे लेख https://t.co/mdpvh9Y4Vi</t>
  </si>
  <si>
    <t>@juanmanuelgalan @Fruizgomez @MinSaludCol @MigracionCol @JuanFEspinosaP ITALIA POR TOMAR EL CORONAVIRUS POR DEPORTE ESTÁN COMO ESTÁN CON TANTOS MUERTOS Y CONTAGIADOS,DICHO POR LOS CHINOS Y ACÁ EN COLOMBIA ANDAN EN LAS MISMAS COMO LOCOS POR TODAS PARTES,UNA INCONCIENCIA BRUTAL Y LA MAYOR IGNORANCIA.PUEDA SER QUE EL GOBIERNO SEA IMPLACABLE CON ESOS HPS</t>
  </si>
  <si>
    <t>ID2020.  #COVID19 https://t.co/rC06BSK69k</t>
  </si>
  <si>
    <t>Man who died on bus in China tests positive for virus RATS spread https://t.co/Km6Yif6fMj via @MailOnline 
#bigdata 
#HANTAvirus #Hantaviruschina 
#China #Chinavirus #Wuhanvirus 
#COVID19 #LINUX #COVID19USA #COVID19INDIA #COVID19UK #COVID19CANADA #COVID19FRANCE #COVID19ITALY</t>
  </si>
  <si>
    <t>Partners Deborah Coldwell, Robert A. Lauer, Maral Kilejian, Associates Sally Dahlstrom and Jamee Munster authored a client alert about government initiatives to help businesses affected by #COVID19, including the #hospitality industry. - https://t.co/fq9LNwCFaL #HBCOVID19Updates https://t.co/k1zuom92pi</t>
  </si>
  <si>
    <t>I'm super-impressed with India and their lockdown. If no one goes out, then no one can spread it. People who already have it, my best wishes to you, but overall it's an awesome strategy. #indialockdown #coronavirus</t>
  </si>
  <si>
    <t>El #Ministerio de #Educación, considerando #inoportuna la #cuarentena en #escuelas superiores y especializadas
https://t.co/k2tvYuTUGB
@minobr_rb @MinzdravBelarus #coronavirus #COVID19 #coronavirusbelarus @WHO https://t.co/JdbcqY3mLv</t>
  </si>
  <si>
    <t>#COVID2019 oblige. 
Vous pouvez nous suivre en direct avec Mr @ngomcheikh10  dans exactement 1h 20mns. Nous aborderons en live les rôles et comportements du #Manager face à cette #Pandemie.
#coronavirus #Management #CONFINEMENTJOUR1  #teletravail 
https://t.co/mUthLXmepE https://t.co/jJW6Is6HqB</t>
  </si>
  <si>
    <t>J’ai voulu savoir si la chloroquine évite le coronavirus chinois. J’ai enquêté, j’ai la réponse https://t.co/kl5JEqpv0p via @</t>
  </si>
  <si>
    <t>Lots of people out work, but the NCAA working overtime to still be an unnecessary asshole. https://t.co/svHQJYvupw</t>
  </si>
  <si>
    <t>Papa reza por médicos e sacerdotes mortos pelo coronavírus https://t.co/VXCrZ3upo3</t>
  </si>
  <si>
    <t>Bull shit ALERT------~~~~Intercept editor: Dems want Pence to take wheel on coronavirus response https://t.co/ChBNqJY0LO</t>
  </si>
  <si>
    <t>Trump’s Coronavirus Town Hall Was Just as Useful as His Press Briefings https://t.co/Q0GorTh7zQ via @VanityFair</t>
  </si>
  <si>
    <t>#coronavirus Respested PM
My humble request that we are washing hand more than 10 times as before and using huse water my idea is put a half filled bucket with 1 cap of Dettol liquid in home and dip hand by all home member want to wash hand. it is important to save water also. https://t.co/QsuuLOy92U</t>
  </si>
  <si>
    <t>Take Action: Include Private Schools in Coronavirus Relief https://t.co/tj6n5jflPz</t>
  </si>
  <si>
    <t>All this pressure on Steve to just kiss Mishel is making me very uncomfortable and that’s coming from someone working in retail during this coronavirus 🤦‍♀️ #MAFS #mafsau</t>
  </si>
  <si>
    <t>"A lasting coronavirus vaccine is more likely since the virus is mutating slowly, scientists say"  https://t.co/2VYbAXugSR</t>
  </si>
  <si>
    <t>DOH updates on coronavirus status | Wednesday, March 25 (Part 2) https://t.co/ndvEhymRxQ</t>
  </si>
  <si>
    <t>¡ALARMANTE! La cifra global de infectados de coronavirus superó la barrera de los 400.000 #25Mar #Venezuela https://t.co/ndStiTcc2Z</t>
  </si>
  <si>
    <t>Asante kwa juhudi zako @MariaSTsehai parcel yetu hatimaye imefika. https://t.co/3Rj5hYBYqe</t>
  </si>
  <si>
    <t>First up and a very important one - due to the #coronavirus crisis we urgently need additional staff to support vital health and #socialcare services in our communities...
Apply: https://t.co/CGYnvhyHU3
#VirtualJobFair #Jobs #Selby #Ryedale #SocialWork #Care #Lockdown #COVID19 https://t.co/Xm00WEa41v</t>
  </si>
  <si>
    <t>You can make money by trading in this #CoronaOutbreak Also 
You only need good strategy
DM me</t>
  </si>
  <si>
    <t>COVID-19 is changing all our lives but the most vulnerable in our community are especially affected by business &amp;amp; school closings and reduced access to services. If you're able, please consider donating to the Salvation Army.  
https://t.co/TX6bZQsaBN https://t.co/EqEBf5YQMw</t>
  </si>
  <si>
    <t>https://t.co/UjigeprJWu</t>
  </si>
  <si>
    <t>だろうねぇ https://t.co/6r7SgZoJpC</t>
  </si>
  <si>
    <t>@jooooooovergara @valemartineez Era el coronavirus , Muto a puma !!</t>
  </si>
  <si>
    <t>Honestly coronavirus didn’t exist when One Direction + Zayn were around everything went bad after that ugh</t>
  </si>
  <si>
    <t>What of the option of an order of "no bank charge on any withdrawal at ATMs for Nigerians for next  three (3) months to further cushion the effect of #COVID19 on Nigerians. If India can do it we can also cater for our people. It's a proposal. @FinMinNigeria @ZShamsuna @DrJoeAbah</t>
  </si>
  <si>
    <t>Imagine if on April 1st the @WHO @BorisJohnson @realDonaldTrump etc come out and are like 'april fools! Only kidding!' #CoronavirusLockdown  #coronavirus #COVID2019 #AprilFools https://t.co/2O0vjX2Arx</t>
  </si>
  <si>
    <t>Just null and void it all https://t.co/8kgiCby9Sv</t>
  </si>
  <si>
    <t>Finally some help from the feds for people hurting.
"Under the plan, people making up to $75,000 a year are expected to receive checks of $1,200. Couples making $150,000 will receive $2,400 with an additional $500 per child." https://t.co/2kMaKpjZHf</t>
  </si>
  <si>
    <t>Quand on voit que la Biélorussie fait mieux que la France en matière de test et de prévention, il y a de quoi se tordre de rire ! Bande de guignols... .@EmmanuelMacron .@EPhilippePM #FranceTierMonde #COVID2019 #coronavirus https://t.co/23cVcCBwXf</t>
  </si>
  <si>
    <t>11 Positive cases in J&amp;amp;K
#Curfew like Restrications  as preacuationary measures imposed ahead of Covid19 for the safety &amp;amp; betterment of People. Four more test positive for Covid-19 in Kashmir; total cases rise to 11 in J&amp;amp;K #COVID2019
#TalsaGharreyBehew 
#kashmirlockedworldlocked https://t.co/Zqe61voQsu</t>
  </si>
  <si>
    <t>"As organizations &amp;amp; communities around the world are impacted by #COVID19, we’re learning each day how we can apply #technology to be productive, collaborative &amp;amp; maintain a sense of community." @satyanadella https://t.co/eMSISZg0qR @Microsoft @MicrosoftAPAC #微软中国 @QueueChina</t>
  </si>
  <si>
    <t>Dear @AirtelNigeria , @MTNNG and @glonigeria and other network providers pls make data free and stable in this time so that people can get access to information while we #StayHome 🙏🙏
#COVID19</t>
  </si>
  <si>
    <t>I sincerely hope @JerryFalwellJr sees this and strongly reconsiders his dangerous decision to reopen @LibertyU - prayers for KAT, his family, and everyone else who has been affected by this pandemic. #coronavirus #CoronavirusLockdown #StayHome https://t.co/rtn4Gt1BAV</t>
  </si>
  <si>
    <t>@BorisJohnson @sundarpichai @BillGates @OpenAI 
Please, observe my last suggestions👇#covid19: 🙏
1) nurses control Isolation home cases + APP for geographic control,
2) people self- monitoring APP + where I will go if ...
3) AI - Big Data - best and worst treatments results (researches)</t>
  </si>
  <si>
    <t>🇺🇸 White House and Senate strike a deal on #coronavirus stimulus bill  https://t.co/MadvYX4EIF</t>
  </si>
  <si>
    <t>🤦‍♂️🤦‍♂️ https://t.co/AjRuwoZk90</t>
  </si>
  <si>
    <t>Dr Vladmir Zelenko, MD, finds cure for Coronavirus https://t.co/UoTVsJKcI5 #corona #coronavirus #covid19 #covid-19 #cure #cure #flucure #viruscure #health #menshealth #healthcure</t>
  </si>
  <si>
    <t>I should see green all week!! https://t.co/67jtNXZQ7f</t>
  </si>
  <si>
    <t>...we have been lackadaisical about important issues, we have become too tribalistic, too politically divided and too religious. Who dat epp? 
So, this #coronavirus era should teach both our government and the people to be socially responsible. By the grace of the Almighty, .../6</t>
  </si>
  <si>
    <t>O YouTube diminuiu o número de propagandas em vídeos sobre a covid-19 que não sigam regras de informação confiável. Ainda assim, 6 dos dez canais de extrema-direita que analisamos mentem sobre o vírus e recebem grana da plataforma pra isso. Pro @TheInterceptBr, por @tatikmd e eu https://t.co/DUU7SoFG7s</t>
  </si>
  <si>
    <t>Europe Markets: European stocks and U.S. equity futures climb after Senate agrees $2 trillion coronavirus package https://t.co/ZROo5miwfH</t>
  </si>
  <si>
    <t>#Tunis: 2 doctors infected with #Coronavid19 from the department of Kidney Diseases at Charles-Nicolle Hospital.
#coronavirus
#Tunisia #Tunisie #تونس</t>
  </si>
  <si>
    <t>#Nicolasmaduro: #Hoy se detectaron 7 nuevos casos; 3 en #Lara, 1 en #Caracas, 1 en #LosRoques, 1 en #Miranda, 1 en #Guárico y se suman a los 84 para dar un total de 91 casos de #coronavirus detectados en #Venezuela sin ningún #fallecidos</t>
  </si>
  <si>
    <t>I present this picture to the medical team that is at the forefront in dealing with the Covid-19 outbreak. You are heroes !!!
#Covid19Out #DirumahAjaCekalCorona #StayAtHome #RebahanLawanCorona #FightCOVID19 #Corona #CoronavirusLockdown #DiRumahLebihBaik https://t.co/ShBMhXqtjY</t>
  </si>
  <si>
    <t>¡Córdoba (España) en la Red está disponible! https://t.co/QJgHUIwYlF Gracias a @cordobamoderna #córdobaesp #coronavirus</t>
  </si>
  <si>
    <t>Not sure if it’s appropriate with the news about #PrinceCharles today but ‘The Queen is Dead’ is just my favourite album ever.
#COVID19 #coronavirus</t>
  </si>
  <si>
    <t>Orden Mundial solo Consumismo y Endeudamiento de Paices como Chile Argentina yyy Asco Nada Profecional, Real,Viven y Ganan ppr Enganiar Las Poblaciones. https://t.co/72d48kHryb</t>
  </si>
  <si>
    <t>#CRUDAREALIDAD https://t.co/caLxnEmDIK</t>
  </si>
  <si>
    <t>You Can See the Coronavirus From Space https://t.co/nWgJdzrWpZ https://t.co/kcRTPoNgJe</t>
  </si>
  <si>
    <t>日本よ、学校再開しちゃダメだって。
Boy, 17, with coronavirus dies as cases surge in California https://t.co/KLkxHQbCNS via @Yahoo</t>
  </si>
  <si>
    <t>What the actual fuck. https://t.co/YExJnPH7Yz</t>
  </si>
  <si>
    <t>Ghoul Pelosi. We see you https://t.co/RT009G46ps</t>
  </si>
  <si>
    <t>They are #COVIDIDIOTS https://t.co/Cm7XttUEYv</t>
  </si>
  <si>
    <t>COVID 19 UPDATE - Limited items still available for delivery. Follow link for latest update - https://t.co/7qfctvu7bI https://t.co/FlboBMmKGg</t>
  </si>
  <si>
    <t>BBC News - Coronavirus: What this crisis reveals about US - and its president https://t.co/uBC8IO1BEg</t>
  </si>
  <si>
    <t>Cuando te traicionan el inconsciente y dices que has "cerrado una donación", pensando que has "cerrado un negocio"
Ayuso en su máximo explendor https://t.co/zOhAYTYqQZ</t>
  </si>
  <si>
    <t>Due to the #lockdown and closure of the high street businesses, many may be wondering whether Covid-19 warrants a #force #majeure ?  Is your contractual obligation under the lease still valid? This is not yet clear and interested to hear your views.</t>
  </si>
  <si>
    <t>#NVGovKills - Patients have RIGHT TO TRY anything that could save them &amp;amp; FDA has APPROVED THESE DRUGS but @GovSisolak has TAKEN THAT RIGHT AWAY🤬🤬 @POTUS @stevenmnuchin1 @NVGOP https://t.co/xnPRQrzm7l</t>
  </si>
  <si>
    <t>ขอให้มีสุข สุขภาพแข็งแรง งานเยอะๆทั้งคู่น่ะค่ะ. !!! หล่อ ใจบุญ #หวานใจมิวกลัฟ https://t.co/iHff0JJz4r</t>
  </si>
  <si>
    <t>@kawhiisinlac @joeylinn_ Kawhi surely will have Coronavirus SARS-2. ❤️</t>
  </si>
  <si>
    <t>Desde @JupolNacional preguntan a políticos del @Congreso_Es: ¿Declararán como profesión de alta exposición de riesgo a las FFCCSE frente al coronavirus? Les quedan 800 apoyos para que les respondan políticos del @Congreso_Es Apóyales a través de este link:https://t.co/LPupIfbk6o https://t.co/gPsxwGJLAE</t>
  </si>
  <si>
    <t>Typical for Democrats to politicize a doomsday scenario to push their agenda or at least make it look as if they actually care about the American people! https://t.co/RqAXGl9abw</t>
  </si>
  <si>
    <t>"I know that this information is hard to take.
But it is absolutely critical that we understand what we are dealing with." https://t.co/UDILqSjEzp</t>
  </si>
  <si>
    <t>@DocPepperFR Mais t'es un putain de voyant toi en fait
https://t.co/pfefxYlp67</t>
  </si>
  <si>
    <t>#COVIDIOTS 
#WakeUpAmerica #VoterID #VoterFraud 
#plauge #justtheflu 
Does he have a construction company? Lots of space for mass graves in the desert. https://t.co/a6Cke946tC</t>
  </si>
  <si>
    <t>Fernando Simón: "Tenemos más de 47.000 casos desde el inicio de la epidemia, un incremento del 20% con respecto al de ayer. Se han hospitalizado a 26.900 contagiados, 3.176 en UCI, han fallecido 3.434 y se han dado de alta 5.367 hasta la fecha" https://t.co/QXvtX0EPFj https://t.co/G2Mo3hRmZO</t>
  </si>
  <si>
    <t>Money over everything seems to be their strategy https://t.co/vTXJ6bXLiq</t>
  </si>
  <si>
    <t>➡️El secretario general de la ONU, António Guterres, dirigió una carta a los países que integran el #G20 para solicitar que aporten más recursos en la lucha contra el coronavirus y así evitar que el virus alcance "proporciones apocalípticas". Ver ➡️https://t.co/jGsFw1tJDy https://t.co/IDAuGcyDAX</t>
  </si>
  <si>
    <t>@aleltbd Otro inepto más en el gobierno inepto de Duque, para qué tiene un ministro de salud? El ministro de salud es quien debe asumir la responsabilidad del manejo de las acciones para evitar la propagación del coronavirus, gobierno enmermelado e inepto</t>
  </si>
  <si>
    <t>@xdelucas Quien autorizó en un local municipal un mitin de vox,Bueno estos del PP sabiendo lo que sabían del coronavirus igual los querían exterminar en Vistalegre</t>
  </si>
  <si>
    <t>ประกัน covid-19 แบบเจอปุ๊บรับปั๊ปไม่มีแล้วแฮะ อยากใากแค่ชดเชยรายได้กรณีนอนโรงพยาบาล</t>
  </si>
  <si>
    <t>Kudos to you crushie 🤭 https://t.co/TNDcuyxMXs</t>
  </si>
  <si>
    <t>@CARLOSFMEJIA @diegoacvdot A ustedes les quedo grande el pais, y eso sin #coronavirus</t>
  </si>
  <si>
    <t>@Screwfix can you help. We need visors #COVID19 https://t.co/kNs9vHiGBw</t>
  </si>
  <si>
    <t>sjaelewa vizuri, kwamba Wthiopia wanatusaidia sisi au? yaani Dona kantri inasaidiwa na Ethiopia? @kigogo2014 hebu fafanua https://t.co/euKi8tBzzk</t>
  </si>
  <si>
    <t>Tяump is #willfullyIGNORANT #coronavirus #COVID19 will forever be #TrumpVirus
#COVIDIOTS
WH 202.456.2121          
McConnell 202.224.2541 McCarthy 202.225.2915    Graham 292.224.3808
@SenateMajLdr 
@GOPLeader 
@LindseyGrahamSC
@SenateGOP 
@HouseGOP 
We don’t have #4moreWeeks https://t.co/zs5tqKGVTP</t>
  </si>
  <si>
    <t>Preparándome para ir a trabajar 
Los guantes, mascarilla,  liquido hidroalcoholico, spray con la disolución de lejía, justificante de la empresa...🤔
Ahh y el ánimo, importante que no se me olvide de llevarme el ánimo
#COVID19  #estopasara #YoMeQuedoEnCasa 
#YoNoPuedoQuedarme</t>
  </si>
  <si>
    <t>Clemson's Trevor Lawrence gets NCAA's OK for coronavirus fundraiser - via @ESPN App #ALLIN 🐅🐅 https://t.co/lrwEslCDO7</t>
  </si>
  <si>
    <t>Leadership https://t.co/bcnPK57urc</t>
  </si>
  <si>
    <t>Young adults in Kentucky threw a 'coronavirus party.' Now one of them has COVID-19. https://t.co/I0ZPfcpYPO via @usatoday</t>
  </si>
  <si>
    <t>Personal Trainer On Mission To Help Health Care Workers During Coronavirus Crisis  https://t.co/GjSotiBXhO</t>
  </si>
  <si>
    <t>Bonjour, un pangolin salade tomate oignons svp....
Quelques semaines plus tard : https://t.co/YqLcDKAqNh</t>
  </si>
  <si>
    <t>@gabrielboric Deja tus convicciones sectarias. Hay prioridades mucho más importantes que tu plebiscito. Has escuchado algo así como Coronavirus?</t>
  </si>
  <si>
    <t>https://t.co/iwVwdGveTV https://t.co/ZumkP2tDlv</t>
  </si>
  <si>
    <t>モスクワの新型コロナ感染は見かけよりはるかに深刻＝市長 #SmartNews  https://t.co/qPDqK4yoCm</t>
  </si>
  <si>
    <t>Coronavirus : des mesures d’exception pour une justice d’urgence https://t.co/sldw8MD0wO via @lemondefr</t>
  </si>
  <si>
    <t>@Bragas_Desparto @luaeve40 @barcelona_GUB @bcn_ajuntament No solo de corta duración sino q no son homologadas para el #COVID19</t>
  </si>
  <si>
    <t>"A lasting coronavirus vaccine is more likely since the virus is mutating slowly, scientists say"  https://t.co/objfAMOuUO</t>
  </si>
  <si>
    <t>Oops, it's not so private anymore! https://t.co/ioIsbwE0RM</t>
  </si>
  <si>
    <t>Global #Economy Set for Battering Not Seen in Decades - https://t.co/67fiBemfdC - #Bloomberg #Coronavirus #Economics #European #Markets #Pandemic #Up</t>
  </si>
  <si>
    <t>Europeans must not let border posts, temporary export restrictions, and poor coordination confuse them. It is too early to write an obituary for the #EU. #COVID19 @ECFRWarsaw  https://t.co/NHdGyiXCDo</t>
  </si>
  <si>
    <t>Di fronte all'emergenza Coronavirus, la cultura di morte non si ferma: in Italia, negli ospedali gli aborti continuano a essere realizzati; nel Regno Unito, via libera all'uso domestico della Ru486.
https://t.co/KR31ikCdH1</t>
  </si>
  <si>
    <t>Bude gimana nih @cabejaemin hahaha https://t.co/MFEg25WFR7</t>
  </si>
  <si>
    <t>https://t.co/YWN3L73Etj</t>
  </si>
  <si>
    <t>@Nomore00647003 https://t.co/Fq2NVAZmJ5</t>
  </si>
  <si>
    <t>Wabah Covid-19 Memburuk, Rp 125,2 Triliun Modal Asing Kabur
Jangan ditambah perburuk lagi situasi negaramu,lupakan egomu...
Bersatulah....Indonesiaku !!!
https://t.co/I7f6CN8pRG</t>
  </si>
  <si>
    <t>क्या सरकार के पास बेहतर लाकडाउन करने की व्यवस्था है क्योंकि लाकडाउन की वजह से कई जगह लोग भुखे है क्या सरकार आपदा से निपटने के लिए लाकडाउन को और बेहतर बनाया जाय जरुरी चिजें अन्न जल की व्यवस्था कर सकती है निजि कम्पनियां सेलरी और पेमेन्ट रोक रखी हैं। https://t.co/3SkAXv3VLj</t>
  </si>
  <si>
    <t>@viratian_jay @KIKIQUALIA @srikanthpremam There is no study that shows that novel coronavirus is from China, it is only spread in China, please pay attention to your words</t>
  </si>
  <si>
    <t>🚨🚨🚨 ALERTA!!!! 🚨🚨🚨
El Gobierno de España confirma que hay más GILIPOLLAS que INFECTADOS plr CoVid19. https://t.co/8sk3th5aVb</t>
  </si>
  <si>
    <t>What a POS https://t.co/M1v75htcgk</t>
  </si>
  <si>
    <t>2/2
est rajouté à la main.
"Mais il faudra rapidement se munir de nouvelles attestations", précise le Ministère, qui n'a pas encore de date précise concernant la péremption officielle de l'ancienne version. #coronavirus</t>
  </si>
  <si>
    <t>Con l'emergenza #Coronavirus la Gig Economy mantiene ciò che aveva promesso: un presente lavorativo rischioso e un futuro senza garanzie. Un tema che da anni viene portato al cinema da Ken Loach e dallo Sceneggiatore #PaulLiverty 
https://t.co/KwrLqZlseT</t>
  </si>
  <si>
    <t>[Read] Media Statement:Operations and Availability of the National Lottery during COVID-19 Lockdown
https://t.co/JE9KYr5oYo https://t.co/Yt6z0Da6wQ</t>
  </si>
  <si>
    <t>@pearltrees recensant les ressources utiles pour professeurs et élèves et parents. Bonne lecture ! https://t.co/CROxg9kCnw</t>
  </si>
  <si>
    <t>Brilliant https://t.co/tBUfLqRxoE</t>
  </si>
  <si>
    <t>Please increase due date of loan installment also without any penalty due to covid-19 because in this lock down situation how to arrange installment of loan
@WorldBank @RBI @FinMinIndia @PMOIndia</t>
  </si>
  <si>
    <t>https://t.co/yLphAP0c26</t>
  </si>
  <si>
    <t>Can we purchase the testing kits before its too late ? 
😕 just for backup Before things go wrong, so that we don’t use the word “Ethiopia don’t have testing kits for patients “
Or can we ask for medical-factories that will donate ? There was one in Japan 
@lia_tadesse,@FMoHealth https://t.co/BKk8DEBQlq</t>
  </si>
  <si>
    <t>Per Governor #KevinStitt With these new proactive measures, we are working to prioritize the health and safety of our people as we respond to #COVID19. We remain committed to making decisions based on reliable data,… https://t.co/bCBzTojSQS</t>
  </si>
  <si>
    <t>Unterstützt regionale Geschäfte!
Bei YOMARO wird der Frozen Yogurt jetzt auch per Rad nach Hause geliefert! Soviel Einsatz finden wir stark!🍧🚴🏼
Mehr dazu erfahrt ihr hier:
https://t.co/TXyJ01XJmc
#hamvoba #coronavirus #coronahamburg https://t.co/HX7cLZTCAS</t>
  </si>
  <si>
    <t>Coronavirus: Prince Charles tests positive, displaying 'mild symptoms' #Topbuzz https://t.co/xKqvCiwFoE</t>
  </si>
  <si>
    <t>@blackmirror https://t.co/rm3A94Xbo7</t>
  </si>
  <si>
    <t>@majorfabianadep Se tivermos cenas de pacientes com covid19 morrendo na rua, o sangue deles estará nas suas mãos.</t>
  </si>
  <si>
    <t>Une collection très utile et très complète. Merci beaucoup @Psycom_actu! Nous avons déjà rajouté le lien à la section #promotiondelasante de notre liste de ressources ➡️https://t.co/7IeY4pXAPv #COVID19 #SanteMentale #HealthPromotion https://t.co/VFoYZA0njs</t>
  </si>
  <si>
    <t>Movilización sanitaria, social y económica en Andalucía frente al COVID-19 https://t.co/9S7VtFhmBx vía @uestudio_es</t>
  </si>
  <si>
    <t>@DiarioElPeruano Tu opinión importa, solicitamos tu participación y apoyo en la difusión 
PRIMER CONVERSATORIO ONLINE "PROPUESTA DE LAS MIPYMES POST COVID19 . 10 propuestas para el gobierno de Perú  . https://t.co/VkYvpqpor0</t>
  </si>
  <si>
    <t>I have just emailed my MP. Charities help the most vulnerable in our communities and need to be protected. https://t.co/YFZUnx7Zb8</t>
  </si>
  <si>
    <t>Pep did the same and it will not be as marketed
Hated https://t.co/k56LmARe9s</t>
  </si>
  <si>
    <t>Coronavirus and church broadcast live: to dress or not https://t.co/WGFWngilLY https://t.co/q7XGAYCwtW</t>
  </si>
  <si>
    <t>Where  are all the dead bodies at??? The coronavirus is a Hoax</t>
  </si>
  <si>
    <t>#CoronavirusPandemic #COVID19Pakistan https://t.co/U1Gsh26AY0</t>
  </si>
  <si>
    <t>@TeaPainUSA Well then, he's as old as a grand parent, so he should be put up for sacrifice to the COVID19 GODS</t>
  </si>
  <si>
    <t>WTF do these commissions achieve wtf do they do..same people same faces. More waste .talk talk nothing happens #LNPfail https://t.co/rU3XokaTek</t>
  </si>
  <si>
    <t>#UN leaders call for rolling back #Iran sanctions to battle pandemic https://t.co/UfC8aHKnkq @AlMonitor #coronavirus #COVID19</t>
  </si>
  <si>
    <t>Osmariel Villalobos ahora cobra por un saludo y vea el monto (+videos) #QuédateEnCasa #coronavirus https://t.co/QFttXVcYLK https://t.co/ofiqdEoNrt</t>
  </si>
  <si>
    <t>Much needed!
#coronavirusindia #21daylockdown #FightAgainstCoronavirus https://t.co/YWP2xeV3yC</t>
  </si>
  <si>
    <t>https://t.co/hh51bvG6gR</t>
  </si>
  <si>
    <t>Met verbazing sta ik te kijken naar de drukte op Haagse markt. Ik zei een week geleden al dat ik het vreemd vond dat markten nog doorgang konden vinden. Als iets onhygiënisch is, is het de markt. #coronavirus</t>
  </si>
  <si>
    <t>#dirumahaja #TselDiRumahAja #Covid19 #StayAtHome https://t.co/hfzAgrD7BG</t>
  </si>
  <si>
    <t>Con un corrupto incapaz usurpando el poder, el coronavirus llega a Venezuela sin camas ni agua en los hospitales -► https://t.co/VuhanbvhF7</t>
  </si>
  <si>
    <t>Yes to expanded testing and faster generation of results! https://t.co/q5z6fMOBaN</t>
  </si>
  <si>
    <t>@GreggJarrett @realDonaldTrump https://t.co/Mk3sEMno99</t>
  </si>
  <si>
    <t>@dzbb Mayor po Sariaya, Quezon may sinend message to LGU Dept Heads last name Covid19+ patient. Blatant disregard sa Data Privacy Act. Screenshot now circulating online.</t>
  </si>
  <si>
    <t>Madrileñas, no entiendo como puto votásteis esto, de verdad. https://t.co/vCVbU4cdrR</t>
  </si>
  <si>
    <t>Mayor confronts man violating lockdown https://t.co/PxY99cmCzs</t>
  </si>
  <si>
    <t>Se não tiver são joão por causa desse coronga vírus, nem uma fuguerazinha, nem um milhozinho assado na brasa... Eu mesmo acabo com ele! Me cobrem no são joão. 
#coronavirusnobrasil #coronavirus</t>
  </si>
  <si>
    <t>#COVID19 | Pour vous protéger et respecter les consignes en vigueur, nous vous informons que votre #GaredeSaintEtienneChâteaucreux sera désormais ouverte de 05h45 à 19h20.
Ces horaires sont susceptibles d’évoluer en fonction du plan de transport et de la situation sanitaire. https://t.co/x5tHqdMFjY</t>
  </si>
  <si>
    <t>Tomorrow is our “Blockchain and Pandemics” Roundtable.  15 world leaders. We’ll report results later.  Last chance for your ideas on how can we use this technology to fight Covid19 and also avoid pandemics in the future? #BlockchainRI #blockchain @alextapscott</t>
  </si>
  <si>
    <t>#stayathomeNigerians #staysafe covid-19 is real use  #sanitizer #Covid19Out</t>
  </si>
  <si>
    <t>O Comitê Permanente de Gestão de Crises do IFSC esteve reunido ontem e tomou decisões como, por exemplo, a manutenção do calendário acadêmico. Veja essa e outras decisões: https://t.co/SDArU7rmHx
#IFSCemcasa #covid19 #FiqueEmCasa</t>
  </si>
  <si>
    <t>Covid19 : Bruno Gaccio à l’initiative d’un site internet pour déposer plainte contre le gouvernement  https://t.co/GSmp6zE7uW</t>
  </si>
  <si>
    <t>Just found out I have officially have to self isolate. I do not have the coronavirus, but have recently left new york and have parents as vulnerable as they are paranoid. Wish me luck</t>
  </si>
  <si>
    <t>How the Coronavirus Became an American Catastrophe - The Atlantic https://t.co/AzAwappLEV via @GoogleNews</t>
  </si>
  <si>
    <t>Another #JimJonesTrump Tea drinker. 
#COVID19
#coronavirus
#LouDobbs Is Still Praising Trump Under Self-Quarantine https://t.co/VNb9VKlEdo via @thedailybeast</t>
  </si>
  <si>
    <t>Pesanan ikhlas ini dibawakan khas oleh Adik Piyu. Korang kena betul-betul patuhi arahan kerajaan tau. Ini untuk kebaikan kita bersama. #KekalTenang #DudukRumah #StayHome banteras #Covid19 . #KamiCare #PerintahKawalanPergerakan https://t.co/FNoUFOu7gS</t>
  </si>
  <si>
    <t>マスクしてないけど大丈夫かね
 更新：今週末の不要不急の外出について都知事が自粛を要請へ #Coronavirus https://t.co/KIsRsQR2x1</t>
  </si>
  <si>
    <t>@VirginiePradel C'est-à-dire que pour les femmes (et les enfants) qui subissent les violences de leur conjoint imprégné d'alcool, ça doit s'assimiler à une moindre question de survie ... Tous les problèmes sociaux endurés jusque là ne se sont pas évanouis avec la menace Coronavirus ...</t>
  </si>
  <si>
    <t>@MarcACaputo This is the worst-case scenario that we feared. Trump knew for two months that this was coming and he decided not to do anything. Now it's spreading very rapidly. We have no masks, no ventilators, and we don't have enough tests to go around.
https://t.co/dEOWPZhCkh</t>
  </si>
  <si>
    <t>España está a 24 horas de superar a China en muertos por coronavirus: 2.696 frente a 3.276: https://t.co/16N94U2psL</t>
  </si>
  <si>
    <t>@mak2357mailru Ну, да, пишут пневмония, потому что есть приказ, по которому запрещено массово диагностировать COVID19.</t>
  </si>
  <si>
    <t>Trump se molesta con China, por callar lo que estaba pasando con el coronavirus: "Se podría haber actuado para buscar soluciones..." https://t.co/KLHIpAmCxT</t>
  </si>
  <si>
    <t>@ArribaRod @munozs_r Ellos van a masacrar cuando las revueltas de descontento estallen por los miles que moriran a causa del covid19</t>
  </si>
  <si>
    <t>Continue announcing the numbers of those infected by COVID-19 as you gallivant around the city instead of staying home ! In a few days you will be part of the statistics. Behave normally and the virus will treat you abnormally! Follow govt directives ! Stay home ! Stay safe !</t>
  </si>
  <si>
    <t>@adoritzin Lo que quiero decir es que en este caso pienso que la asociación entre la estructura de sexo de pea y contagio por COVID-19 no es causal sino espuria...podría tener que ver con la forma en que se están generando los datos. Esto es la forma en que se hacen las pruebas COVID-19.</t>
  </si>
  <si>
    <t>Joe Biden almost certainly has #coronavirus look at him coughing and how lethargic he is.. he won't get tested because he will have to drop out. This is bad, why are we hearing no media uproar?  #CoronavirusUSA #COVID19 #Bernie2020 https://t.co/6hv633viAW</t>
  </si>
  <si>
    <t>Good morning 😀 wishing everyone a safe day and be respectful of the advice given by healthcare services 
#writer #coronavirus #HealthcareHeroes</t>
  </si>
  <si>
    <t>This does not bode well. How are we meant to eat if we're not allowed out to buy supplies &amp;amp; how can groceries and medicines be supplied?
Trucks stuck, rail staff stopped, online delivery staff assaulted: Essential supplies hit hurdle. https://t.co/p9m2LSi7MS via @IndianExpress</t>
  </si>
  <si>
    <t>At present we are looking for stories in the following areas:
1. Isolation tips 
2. Hygiene helpers
3. Community activities  
4. Working remotely
5. Virtual classrooms
6. Public Policies that ease the burden
7. Maintaining essential services
8. Health Care – innovations
#COVID19</t>
  </si>
  <si>
    <t>What he said - thanks guys #InItTogether https://t.co/CQ8qvrlLwY</t>
  </si>
  <si>
    <t>#phishing #cyberaware #dataprotection we are seeing emails using fear of #coronavirus
https://t.co/2RRumm8GDX</t>
  </si>
  <si>
    <t>Así no era como me imaginaba mi año sabático. https://t.co/6CuH4Vkykj</t>
  </si>
  <si>
    <t>Tariki 25/03/20. Mwaramutseho nshuti, bavandimwe kandi mwiriwe abo mu Rwanda rwiyo? Mugire umunsi mwiza kandi COVID 19 izadusige amahoro twese. Uko iki cyorezo kigenda gikwira hose, tuzirikane kandi turebe uko twafasha abatishoboye ❤ #Rwanda #RwandaRwiyo #COVID19</t>
  </si>
  <si>
    <t>When this COVID-19 is over, I just hope every keeps the same energy on washing their hands all the time.</t>
  </si>
  <si>
    <t>@AntiPrivAragon https://t.co/SZiKmlWqdl</t>
  </si>
  <si>
    <t>May Our Lord Jesus Christ grant you eternal rest https://t.co/c1bW6CyKKc</t>
  </si>
  <si>
    <t>@mariocalabresi https://t.co/M5sKPUorXJ</t>
  </si>
  <si>
    <t>Impact of COVID-19 on UK Financial Services Key Workers https://t.co/JOzp8fqhlq</t>
  </si>
  <si>
    <t>JUST IN: DOH says COVID-19 retest associated with death of an Oahu adult came back negative. Irregularities in testing done by the State Laboratories Division prompted DOH to order retesting. @KHONnews</t>
  </si>
  <si>
    <t>Sabís que estoy viendo a Twitter muy apocalíptico y me hincharon las tetas con su hueá. Propongo que dejen un hilo con noticias que nos puedan alegrar un tantito ❤
https://t.co/RbMv440Erl</t>
  </si>
  <si>
    <t>Good news — scientists discovered a property of coronavirus that will make a long-term vaccine possible | Raw Story https://t.co/ULK4q3KPSZ</t>
  </si>
  <si>
    <t>Kelly Fraser: What RSLs need to know about coronavirus and data protection https://t.co/RUPG1DB4Uo</t>
  </si>
  <si>
    <t>Benevolent act. RIP, Father. You are now in the loving arms of our Lord. 🙏🏼 https://t.co/HElXLMSRn1</t>
  </si>
  <si>
    <t>📺 "El pico de la curva" suena a pelicula de terror, aunque en realidad es lo que estamos viviendo ... #COVID19 #coronavirus #CoronavirusARV https://t.co/ly39nGcLEu</t>
  </si>
  <si>
    <t>Jimmy Carter asks potential donors to give to organizations fighting coronavirus instead of his charity https://t.co/bkTi0tTcVz</t>
  </si>
  <si>
    <t>David Ndii has made whatever i learnt in school on economics look like cerelac baby... I have been schooled, good stuff here... Shida tu ni implementation https://t.co/vN8Fhk47f5</t>
  </si>
  <si>
    <t>தமிழக அரசின் அறிவிப்புக்கு ஒத்துழைப்பு கொடுப்போம் https://t.co/P13lPfbt3Z</t>
  </si>
  <si>
    <t>alhamdulillah tadi ada sosialisasi ttg virus covid-19 di masjid dekat rumah. semoga semuanya selalu dilindungi Allah SWT. kita ikhtiar sama-sama yuk.</t>
  </si>
  <si>
    <t>Es joda no? https://t.co/tWgb6ZRHTL</t>
  </si>
  <si>
    <t>Lacagtan ayaa lagu caawin doonaa hannaanka caafimaadka ee wadamada la dhibaataysan caabuqa ee qaaradda Yurub.
Faahfaahinta halkan ka akhriso: https://t.co/4pmHaFYdTs
#coronavirus https://t.co/LnKWfFcdzt</t>
  </si>
  <si>
    <t>Com os líderes mundiais, à excepção de alguns como Trump e Bolsonaro, empenhados em lutar contra este novo #coronavirus ... o problema do⁩ @reis_bugalho parece ser a vitória da narrativa chinesa. #sinofobia. https://t.co/qSNpGHEacn</t>
  </si>
  <si>
    <t>The real Doctor 🌹 https://t.co/buLZ9fjgor</t>
  </si>
  <si>
    <t>Aucun nouveau cas local de COVID-19 n'a été signalé en Chine continentale, mais 47 nouveaux cas importés de COVID-19 ont été recensé par la commission https://t.co/oIkQOP5cmZ https://t.co/13t5aP0OKI</t>
  </si>
  <si>
    <t>⤵️⤵️⤵️ https://t.co/fPkOdSMzXg</t>
  </si>
  <si>
    <t>@pokershash So do we need to call it #WuhanVirus or #Chinaviruscorona or #ChineseVirusCorona</t>
  </si>
  <si>
    <t>Many travellers who booked their holiday during the SA lockdown period, from March 26 to April 16, do not know what to do with their travel plans. 
@IOLTravel #coronavirus https://t.co/gTNryPXrNU</t>
  </si>
  <si>
    <t>Watch @damonheller's broadcast: POLICE SCANNERS ARE GOING OFF! COME CHILL,CHAT,SMOKE &amp;amp; LISTEN. #GOLIVE #CORONAVIRUS #POLICE #420
https://t.co/rgHUWSmZ9l
K</t>
  </si>
  <si>
    <t>❤️❤️❤️❤️ https://t.co/zAhB5nQFdB</t>
  </si>
  <si>
    <t>🔴🔴👉👉 Multa de 1.000 euros a una empresa por cada día que no aporte mascarillas a sus empleados #COVID19 #CoronavirusCanarias
https://t.co/I0u4dv6BJq https://t.co/BRjLPYip56</t>
  </si>
  <si>
    <t>"Without question, the federal government has an important role in responding to major national emergencies such as the novel #coronavirus pandemic. But its response should be specific and short-term," argues @RominaBoccia https://t.co/0imuRqX4fz</t>
  </si>
  <si>
    <t>Prince Charles, 71, tests positive for coronavirus https://t.co/stJuvvuOP3 https://t.co/YIIhii8WiN</t>
  </si>
  <si>
    <t>but will we learn from it? will we do better in the future? https://t.co/ZxeGQlzwYR</t>
  </si>
  <si>
    <t>Coronavirus, Conte: “Più poteri alle Regioni e multe fino a 3mila euro. Falso il prolungamento delle restrizioni al 31 luglio” https://t.co/x2HgcK9nxm</t>
  </si>
  <si>
    <t>BREAKING NEWS: Prince Charles tests positive for Coronavirus.</t>
  </si>
  <si>
    <t>Sufrir de rinitis alérgica y sinusitis en tiempo de coronavirus esta bien feo. 😓</t>
  </si>
  <si>
    <t>#china #caronavirus #ChineseWuhanVirus https://t.co/uKy9JxFUL7</t>
  </si>
  <si>
    <t>کیمبرج انٹرنیشنل نے تمام ممالک میں اپنے امتحانات منسوخ کردیے
https://t.co/2XBX3ivxaM
#DawnNews 
#Pakistan 
#coronavirus</t>
  </si>
  <si>
    <t>Great tweetorial from @RJonesSonoEM  showing typical LUS viral and bacterial PNA patterns. Free access to https://t.co/tT3EROyxOn thoracic module #POCUSforCOVID https://t.co/0ZYyM2ZVno</t>
  </si>
  <si>
    <t>COVID-19 Timeline: From Patient Zero To New York City As Virus Epicenter... https://t.co/fWZ3dHJfVD via @YouTube</t>
  </si>
  <si>
    <t>What makes the #Finns so happy - and what can we learn from them during this time of global turmoil caused by an #outbreak of #coronavirus?
#CoronavirusLockdown #Finland #Finnish #happinessmantras 
@Forbes @laurabegley 
https://t.co/Tn1zWBP9Sl</t>
  </si>
  <si>
    <t>"tous ces Marseillais "fébriles" sont venus demander des tests de dépistage, à rebours des consignes nationales"🤔
https://t.co/wBAWg7HP6O</t>
  </si>
  <si>
    <t>Bashamwe, this virus has no limits whatsoever.
Banange twekume https://t.co/jKSgJ21w68</t>
  </si>
  <si>
    <t>56 new coronavirus deaths, 668 new infections, Total number of deaths rise to 178 and total cases rises to 4,937 #belgium #health #epidemic https://t.co/PU5pAh4eSw https://t.co/XzmX8CTQFZ</t>
  </si>
  <si>
    <t>🤔 https://t.co/XsYVNSCdn5</t>
  </si>
  <si>
    <t>This is despite the Government calling for more trains to run  https://t.co/zB1EI0GZhZ</t>
  </si>
  <si>
    <t>Just waiting for someone to pitch #blockchain as solution to #Coronavirus...</t>
  </si>
  <si>
    <t>Leveraging #FederalWorkforce #Data from @USOPM w/ the @JHSPH_CHS #Coronavirus Data Stream, we can identify high-risk employee locations &amp;amp; depts relative to the virus outbreak in order to redistribute personnel &amp;amp; ensure tele-work readiness.
@thoughtspot #COVID19 #SpeedToInsights</t>
  </si>
  <si>
    <t>A Parker father and daughter's dance video has attracted more than 4 million views.​ https://t.co/iuckxuFrUP</t>
  </si>
  <si>
    <t>@politico Once again I remain imprisoned by his lack of apathy towards the coronavirus outbreak when he says voters are impatient. People are dying doctors, children, woman,and men of all ages are scared for their lives.</t>
  </si>
  <si>
    <t>What happened to hand gloves?? https://t.co/Glvk28eEPa</t>
  </si>
  <si>
    <t>@piersmorgan can you get behind this? The 2 medics need and want to be here but they cannot get home! @bbcnews @GMB https://t.co/e6e9uRlqmC</t>
  </si>
  <si>
    <t>Leaders in other states seem to have done a better job of helping their people than smooth teleprompter reading Cuomo that the media is fawning all over. We will be free while New York is locked up. https://t.co/RUWDb56PMA</t>
  </si>
  <si>
    <t>Amor en tiempos de covid-19</t>
  </si>
  <si>
    <t>Great thought for all the lefties out there (not a political tweet) Righties, may not be the correct time to improve that skill. When I was a resident an attending "forced" us to place left sided lines using left dominant technique https://t.co/CZO2JEkJRr</t>
  </si>
  <si>
    <t>Man who mocked Covid-19 MCO faces jail, RM50,000 fine #Malaysia
@_rodahidup @1EinsXnitta @ahkmlog @cheong_desmond @chongbeng @devilishram @drsunflower @imfsea_aruna @lowelsielow @malaysianalways @mary_soh @mikichoo @nonvitaltooth @yvonneapy @zulnine09
https://t.co/DnNiV1S4RM</t>
  </si>
  <si>
    <t>China you murderer...tumhare paap ek din tumhare Baap (indian) saamne layenge.
G mai dhaan bo denge...
 Tumhari maaka saaki naaka
Tum saale cheap &amp;amp; ghatiya saaman to banate he the ab itna ghatiya idea bana ke saabit kar diya...
#COVID2019 
#21daylockdown 
#coronavirus</t>
  </si>
  <si>
    <t>@MarkClodfelter @WesSmith123 @Liz_Cheney https://t.co/TSOSOekA5k</t>
  </si>
  <si>
    <t>https://t.co/F7LWXataV2</t>
  </si>
  <si>
    <t>https://t.co/MQxhcObyjd https://t.co/Ab2ObTvxn5</t>
  </si>
  <si>
    <t>VIVIR EN EL FILO: El amor y el sexo en los tiempos del coronavirus https://t.co/TYtiqUCQky</t>
  </si>
  <si>
    <t>rt: keloland: Could changes be coming to the social distancing guidelines? Plus, details on two types of coronavirus tests just approved by the FDA. We have live updates from around the country.  #Coronavirus #FactsNotFear
https://t.co/I68bhYCNjI https://t.co/Kb4wM36J5Y</t>
  </si>
  <si>
    <t>The Iowa Department of Public Health has confirmed the first death associated with COVID-19 in Iowa.​ https://t.co/3fLOWwsK1D</t>
  </si>
  <si>
    <t>😂😂😂 https://t.co/yAJwHv52AY</t>
  </si>
  <si>
    <t>Absolutely! https://t.co/phgX4NTao4</t>
  </si>
  <si>
    <t>Ni la casa real se salva #CoronaVirusEnChile https://t.co/JK29aEYSq5</t>
  </si>
  <si>
    <t>Non mais ... On va nous demander de bosser 60 h/ sem après la crise,  On nous demande des dons pour les #soignants... MAIS P***** OÙ VONT NOS IMPÔTS  !!! #ResponsablesEtCoupables #covid19 https://t.co/NiMJsWLOrm</t>
  </si>
  <si>
    <t>நீ தாம்மா முருவன் வந்துட்டானான்னு அடிக்கடி வெளில போய் பார்த்துட்டுருக்க :-/
https://t.co/PeHkV83eFh</t>
  </si>
  <si>
    <t>@MattHancock @bbcnickrobinson @Peston @michelledonelan https://t.co/vKUm1uIXla</t>
  </si>
  <si>
    <t>It might be good news if Coronavirus has already infected half of UK population — Oxford study https://t.co/kIPkU9OTkv via @financialtimes</t>
  </si>
  <si>
    <t>3 horas estuve grabando un puto audio de 1:16 sobre coronavirus tanto iba a demorar</t>
  </si>
  <si>
    <t>Nike sales beat analysts' estimates, but earnings fall, hurt by coronavirus pandemic - https://t.co/L5grLrKmtM</t>
  </si>
  <si>
    <t>Evde otursun semptomlu gencler, testler yaslilar icin var. Gencler olmez. UTANIN! https://t.co/BvL9VtbF0C</t>
  </si>
  <si>
    <t>💀me jodi https://t.co/KpxtHmK52f</t>
  </si>
  <si>
    <t>@PrisonPlanet I leave the house only for radiotherapy. I would love to sit in the sun but wouldn't dream of putting myself or others at risk. Getting covid-19 is now worrying me more than my breast cancer is. Scary fookin times</t>
  </si>
  <si>
    <t>@ComedianJonas @Medicayy Who did he touch to get the bug... #PrinceCharles is in the #COVID19 high risk age!</t>
  </si>
  <si>
    <t>WILLIAM VA AL TRONOOOOOO https://t.co/HrPwhjEIRR</t>
  </si>
  <si>
    <t>Just stay the hell at your own country. Their uncivilized lifestyle affecting the entire world 😒 https://t.co/vDDLjW1Mvg</t>
  </si>
  <si>
    <t>Covid-19 is nature's wake-up call to complacent civilisation | George Monbiot | Opinion | The Guardian https://t.co/Ot4udynizk</t>
  </si>
  <si>
    <t>Buenos días! Nuestro cerebro tiene un sesgo hacia lo negativo que usamos para protegernos. En estos días está sobreactivado. Tenlo en cuenta a la hora de pensar en el futuro pues lo ves más negro de lo que es.
 #psicologiapractica #psicologiaonline #psicología #COVID19</t>
  </si>
  <si>
    <t>Thanks to all our healthcare and essential service workers. https://t.co/nn68591Hmj</t>
  </si>
  <si>
    <t>@AlexCEngler @ClareAngelyn https://t.co/PIXMBMSDGZ</t>
  </si>
  <si>
    <t>#Coronavirus Transport minister Fikile Mbalula says all minibus taxis, metered taxis, e-hailing services will not be allowed to operate for the duration of South Africa's 21 day lockdown.</t>
  </si>
  <si>
    <t>Está un médico en #lamañanaTVE diciendo que esta noche se ha muerto su hermana de coronavirus y él estaba con ella. Ha ido al estudio de TV y todos aplaudiéndole ¿No habíamos quedado en que te tienes que quedar en casa?</t>
  </si>
  <si>
    <t>Gracias a jebus soy un asqueroso de mierda y miro a todos con un disgusto en las jodas https://t.co/rz6RCz34mQ</t>
  </si>
  <si>
    <t>#NationalDayOfFastingAndPrayer
#COVID19
#SpreadCalmNotFear https://t.co/WatICnU1wx</t>
  </si>
  <si>
    <t>@maddow https://t.co/INdVZI77zE</t>
  </si>
  <si>
    <t>@MaamSyj @RenHu2 Sure ako takbohan na naman at magpa second or third round magpa Covid19 test amg mga politiko at cabinete</t>
  </si>
  <si>
    <t>Paralizadas ocho obras en colegios de Sevilla por el coronavirus https://t.co/MxXMAsyTNn vía @diariosevilla</t>
  </si>
  <si>
    <t>@RaginiS42617786 @_komal24 Ya lo https://t.co/5iRFdh89WD</t>
  </si>
  <si>
    <t>@LaurentLantieri @EmmanuelMacron va cocher quelle case sur l'attestation ??? #foutagedegueule #COVID19 
@EPhilippePM @CCastaner</t>
  </si>
  <si>
    <t>@JosaCaly pour pas choper le covid19 face à une personne contagieuse : ffp2. pour la roulette russe : le masque chirurgicale. mais il sert aux contagieux pour ne pas partager le virus.</t>
  </si>
  <si>
    <t>Lo que no tienen en Venezuela https://t.co/5yogIOulKr</t>
  </si>
  <si>
    <t>Should I goto ketu market,shout
I'M COVID19 POSITIVE https://t.co/bwxkCCyDkn</t>
  </si>
  <si>
    <t>AMAZING FACT 863
COVID19 taught us:
Democrat Politicians
ONLY CARE ABOUT
Democrat Politicians!
Not Democrat Voters!</t>
  </si>
  <si>
    <t>Looks like he isnt the next in line anymore. LK advani of the UK😪 https://t.co/KuKREnMESt</t>
  </si>
  <si>
    <t>#coronasutra
Sex ohne Küssen oder Blickkontakt.
In Fachkreisen auch "ehelicher Geschlechtsverkehr" genannt 😏😁
#coronavirus 
#CoronaPandemie https://t.co/0J8tqQ8IuV</t>
  </si>
  <si>
    <t>#Flipkart will not deliver orders across India until further notice while #Amazon has start prioritising the delivery of essential commodities. Read full story here.
@Flipkart @amazon 
https://t.co/NvA3vyWkSN</t>
  </si>
  <si>
    <t>White House, Senate reach late-night deal on massive $2T coronavirus stimulus package
https://t.co/jsTqGJHJef</t>
  </si>
  <si>
    <t>Covid-19: Delta monarch suspends burial, traditional marriage ceremonies for 30 days Victor Sorokwu AsabaThe monarch of Issele-Uku Kingdom, in Aniocha North local government area of ... via 24liveblog https://t.co/Qim8gkHERu</t>
  </si>
  <si>
    <t>Y no me refiero a la deficiente provisión de equipamiento de los médicos y del personal sanitario que los está diezmando. Veremos a ver qué pasa cuando nos falten.
Me refiero al papel que juega la tecnología en la lucha contra el coronavirus y la ausencia de ese frente en España</t>
  </si>
  <si>
    <t>Kit de supervivencia cultural para el encierro (día 4) @babelia_elpais recomienda los mejores libros, discos, películas, series, cómics y videojuegos para disfrutar en casa en medio de la crisis del #COVID19 #queleer #YoMeQuedoEnCasaLeyendo https://t.co/Zuw0ldl01D https://t.co/0bJnp18zmt</t>
  </si>
  <si>
    <t>I just signed this petition calling on the government to guarantee a living wage for all during the #COVID19 crisis. https://t.co/ehV4mdWAlU</t>
  </si>
  <si>
    <t>https://t.co/2srg8hU5ia
عرف على مركز المعلومات حول #فيروس_ كورونا على #فيسبوك 
اضغط على الرابط لقراءة المقال 
https://t.co/2srg8hU5ia
تعرف عى مركز معلومات #فيسبوك حول #فيروس_كورونا
#facebook
#yemen
#aden
#corona_virus
#COVID19</t>
  </si>
  <si>
    <t>Coronavirus: 'Nature is sending us a message’, says UN environment chief https://t.co/IsKHQfD6i7</t>
  </si>
  <si>
    <t>Get black cabbies to help NHS staff travel safely to work during Coronavirus crisis
 https://t.co/jRLpw4Vv8f</t>
  </si>
  <si>
    <t>Aboriginal Health and #CoronaVirus News Alert 25 March No 16 
Covers @ScottMorrisonMP press release 
 COVID-19 infection control training, 
@AMA President #Telehealth , @HealthInfoNet , @NATSILS , @abcspeakingout   CEO Pat Turner &amp;amp; Dr @normanswan 
 https://t.co/OGp7FZzDAp https://t.co/kXjpOn5Xyz</t>
  </si>
  <si>
    <t>@mlq3 Switching of air conditioners was suggested in the Singapore (Straits Times), for example.https://t.co/JYmTaldzeJ</t>
  </si>
  <si>
    <t>personnellement ça me fait plaisir bc: tous ceux que acheter des places seront automatiquement renvoyés à cette date donc: plus de places pour de nouvelles commandes donc: maybe une nouvelle date en + pour bibi???? https://t.co/fSoQdDlDvx</t>
  </si>
  <si>
    <t>Anyone with half a brain listens 2 the detailed information about all the things you mention.  Hospital staff refuse 2 test anyone who does NOT have COVID-19 symptoms. Our nurses n doctors don't deserve 2 be criticised by political swipers like you! THEY know what has to be done! https://t.co/BCsixCmYiD</t>
  </si>
  <si>
    <t>COVID-19 Strategies for the Construction Industry https://t.co/mpHlLXMAgi</t>
  </si>
  <si>
    <t>Coronavirus means many will need mental health counseling - let’s make it easy to get | Commentary https://t.co/INemBhc4PE</t>
  </si>
  <si>
    <t>May Allah protect us all.
#coronavirus https://t.co/GL7pFmhtNp</t>
  </si>
  <si>
    <t>#coronavirus @lariojaorg instala en Calahorra el tercer Centro de Diagnóstico Móvil, se suma al del CIBIR y el de La Rioja Alta. https://t.co/YwQUEyrJ7h</t>
  </si>
  <si>
    <t>Aamiin https://t.co/1y62F4z1vd</t>
  </si>
  <si>
    <t>Dear all, do not go for panic shopping. Our reporters on ground have confirmed that all essential services/commodities in Delhi are available. Pls. stay calm, remain indoors and let's fight the coronavirus together. #CautionYesPanicNo</t>
  </si>
  <si>
    <t>How do we get this DUMB?
Florida politician says coronavirus cured by blowing hairdryer up nose https://t.co/9SfD0cEkjq via @nypost</t>
  </si>
  <si>
    <t>Banks Prove They are Utter Bastards
The British banks today proved they were complete and utter bastards, by targeting desperate people and making money out of the coronavirus crisis.
 #banks #Coronavirus #socialdistancinguk #WednesdayMotivation https://t.co/L1aP0YcdwA https://t.co/qEEvCW7riV</t>
  </si>
  <si>
    <t>Another suggestion: 
Ask yourself a question. This will focus your attention to what you want to think about instead to what you don't.
What should I do first?
What does this data tell me?
How does this paper relate to my hypothesis?
What does this explain/ what's still unclear? https://t.co/ucQTzBF6Xt</t>
  </si>
  <si>
    <t>https://t.co/1ZS3w4TNiR</t>
  </si>
  <si>
    <t>💯🙏🏻 https://t.co/7URtu9phSF</t>
  </si>
  <si>
    <t>Mr. Dax Dirk Müller zum Coronavirus und Börsencrash: "Die Regierung hat ... https://t.co/bxznS6KdIp via @YouTube</t>
  </si>
  <si>
    <t>pov: you’re coronavirus 😁 https://t.co/WIvTC8OmBj</t>
  </si>
  <si>
    <t>Covid-19, immunité de groupe : mission impossible ? https://t.co/RyVm0qZNxe</t>
  </si>
  <si>
    <t>UK Extends Visas Until May 31 For Indians, Others Stuck Due To COVID-19
The UK on Tuesday announced the extension of all expiring or expired visas of foreign nationals, including Indians, who are unable to return home due to the coronavirus pandemic until May 31. https://t.co/mmTP4RnC2w</t>
  </si>
  <si>
    <t>Good morning!
The Trump Administration and Gilead Sciences do not want to grant access to a cure for Covid19 for seven years!
Call the number. Tell Gilead that the Covid19 vaccine should be available to all now. 650-574-3000. #Gilead #PeopleOverProfits #Covid19 #DrugAccessNow</t>
  </si>
  <si>
    <t>who cares https://t.co/mZsdDmwI5M</t>
  </si>
  <si>
    <t>#StayHomeSaveLives https://t.co/aZAXsReGnC</t>
  </si>
  <si>
    <t>Top story: What I Learned When My Husband Got Sick With Coronavirus https://t.co/kcO0qtIZVV, see more https://t.co/SclSXjjzlK</t>
  </si>
  <si>
    <t>@lopezobrador_  Mi pregunta es.
Todos los que se realizan pruebas de covid-19 en instituciones privadas y salen positivo. Esos contagios también los tienen contabilizados el gobierno ?????
Por qué si no es así entonces son más de  405 de los que dice</t>
  </si>
  <si>
    <t>Der Düsseldorfer Oberbürgermeister wendet sich in der Corona-Krise gegen einen Wettlauf um die härtesten Maßnahmen. #thomasgeisel #coronavirus #covid19 #düsseldorf  https://t.co/g4HpzDtROf</t>
  </si>
  <si>
    <t>@waistedby_whit That's not covid-19 they are talking about on the lysol</t>
  </si>
  <si>
    <t>Lorentz mathias (@LorentzMathias) a tweeté : "#Macron envoie au #CassePipe non seulement tout le personnel hospitalier, mais tout un peuple, sans #Tests, sans #Masque " #YvanRioufol👏
@pascalpraud veut le faire taire pour proteger la #Macronie, résultat  https://t.co/87dMESVbJ2</t>
  </si>
  <si>
    <t>#CoronaVirus ની બીમારી સામે લડવા માટે નાગરિકો,સેવા ભાવિ સંગઠનો મુખ્યમંત્રી રાહત નિધિમાં પોતાનો સ્વૈચ્છિક ફાળો  બેંક ખાતામાં ઓન લાઈન આપી શકશે.
CMRF BANK DETAILS 
A/C NAME:CHIEF MINISTER'S RELIEF FUND
A/C NO.10354901554
SAVINGS BANK ACCOUNT
SBI ,NSC BRANCH (08434)
IFSC: SBIN0008434</t>
  </si>
  <si>
    <t>Regrettable que certains ne prend pas encore la maladie au sérieux https://t.co/9dUOuKcg56</t>
  </si>
  <si>
    <t>#CoronaPandemie
#COVID2019 #Coronavirus #Corona 
Ich würde ja auch gerne meinen Twitter-Namen um "bleibt zu Hause" ergänzen, wie das einige von Euch so vorbildlich tun, ...
... aber "Nobody bleibt zu Hause" wäre wohl eher dysfunktional... 😳🤷‍♂️
Deshalb so: #BleibtZuhause ❗🙏😉</t>
  </si>
  <si>
    <t>CATANIA - Coronavirus, Sindaco Pogliese prosegue concessione parcheggio gratuito in strisce blu nel periodo emergenza COVID. @ Catania, Italy https://t.co/N09MtZnTpP</t>
  </si>
  <si>
    <t>Texas and Ohio move to limit abortion as part of coronavirus response https://t.co/Fo9DFGDSy4 https://t.co/QvamAG29Xv</t>
  </si>
  <si>
    <t>Bill Gates: US missed its chance to avoid coronavirus shutdown https://t.co/tiEhauoF95 
#coronavirus</t>
  </si>
  <si>
    <t>#DumbDonald @realDonaldTrump screwed the pooch &amp;amp; now we are a threat to our allies😬#ExceptionallyBAD #LeadingFromBehind all so he could cave &amp;amp; get Xi to agree to a pathetic ’trade deal’ cuz he needed a PR stunt to change the headlines from his #corrupt ”drug deal” with Ukraine. https://t.co/CE41KhT2Jj</t>
  </si>
  <si>
    <t>Maybe not the best idea. It will give him incentive to reopen the country before he should. https://t.co/adZRXGFc7z</t>
  </si>
  <si>
    <t>I swear after this COVID19 if I’m healthy after that, I’m getting in a relationship https://t.co/mBkS7K9sPu</t>
  </si>
  <si>
    <t>presentase kematian 0,92% 👏🏻 https://t.co/axykID6g0a</t>
  </si>
  <si>
    <t>Meinen die das ernst? Haben sie etwa ETWAS ANDERES erwartet? Unglaubwürdig. These: Sie inszenieren noch schnell die „Überraschten“, um sich einen eher hinteren Platz in der Schlage vor der juristischen Instanz, die politische Verantwortliche zur Rechenschaft zieht, zu sichern. https://t.co/B0BoKZ1arp</t>
  </si>
  <si>
    <t>Coronavirus Lockdown: 21 Days Might A Bit Too Long, Prashant Kishor To Centre
#CoronavirusLockdown #CoronavirusPandemic #prashantkishor 
https://t.co/S9v1MWNSM3</t>
  </si>
  <si>
    <t>@CNNPolitics @cnnbrk Well that will motivate the Democrats to wipe this virus out ASAP. They can't have illegals going home, who's going to vote for Joe? Maybe they can get a absentee illegal person sameday registration voting requirement into the covid19 relief bill?</t>
  </si>
  <si>
    <t>Bien plus de 56% https://t.co/cWeHO9dDXh</t>
  </si>
  <si>
    <t>Can’t imagine the scapegoat they’ll make out of the 2nd guy https://t.co/eBcKWBshkE</t>
  </si>
  <si>
    <t>Coronavirus stimulus bill would ban companies owned by Trump or his children from receiving bailout money https://t.co/5rLVj3mCZx</t>
  </si>
  <si>
    <t>GOOD NEWS! First US Test Developed to See if People Were Already Infected by Coronavirus -- Will Help Put America Back to Work! https://t.co/rz9ItsnKzn via @gatewaypundit #WarRoomPandemic</t>
  </si>
  <si>
    <t>US Stocks Bounce Back in Best Day in 87 Years on Coronavirus Aid Package News - https://t.co/a9EIlq33Ql days, COVID-19 and the government’s response to it are the primary drivers of the...</t>
  </si>
  <si>
    <t>@RodrigoMaia Senhor deputado, por favor doe o fundo partidario e aceite a reducao da verba parlamentar em funcao do combate ao Coronavirus!</t>
  </si>
  <si>
    <t>COVID-19 and Conflict: Seven Trends to Watch https://t.co/ds4h8EJCef via @crisisgroup</t>
  </si>
  <si>
    <t>😮 https://t.co/IFtznSp1ZS</t>
  </si>
  <si>
    <t>#CoronaPandemie #Covid_19fr #Covid19Out #Coronavid19 #CoronavirusFrance #CONFINEMENTJOUR7 #COVID19 #APHP https://t.co/vYpNXsgOIX</t>
  </si>
  <si>
    <t>https://t.co/WVtWvKoXaR</t>
  </si>
  <si>
    <t>@OlisaOsega I'm in Ohio, under stay at home orders. I've been unemployed due to Covid19. Our unemployment system is bogged down, causing huge delays. I'm in fear of becoming homeless and at my wit's end. Anything would help</t>
  </si>
  <si>
    <t>نحن #نقف_بجانب_إيطاليا خلال هذه الأوقات العصيبة. شارك دعمك لأصدقائنا الإيطاليين ، فهم زملائنا وأصدقائنا وعائلتنا. Cari amici, siamo con voi. #COVID19 #WeStandWithItaly</t>
  </si>
  <si>
    <t>Two workers at SpaceX test positive for the coronavirus https://t.co/4CTPuhwvO8</t>
  </si>
  <si>
    <t>Many might not rate/like Kemi Olunloyo, due to one thing or the other. But most are beginning to like and appreciate her because her sources and updates are legit accurate.
Whatever she says about Buhari is the fact. #COVID19 #COVID19NIGERIA</t>
  </si>
  <si>
    <t>Links to official #COVID19 guidance in translation as well as links to #coronavirus related updates from transport links in the #Banbury area are the latest updates to this page. https://t.co/bA42P330J8</t>
  </si>
  <si>
    <t>Estados Unidos cada vez más decadente. https://t.co/uQ4VuUI2cC</t>
  </si>
  <si>
    <t>fuck i shouldnt of watched this https://t.co/yvj242dccR</t>
  </si>
  <si>
    <t>@_sabanaqvi https://t.co/WuvsJTB6XY</t>
  </si>
  <si>
    <t>Y seguirá aumentando... https://t.co/aBiexRmcKN</t>
  </si>
  <si>
    <t>Edouard Philippe: Des tests de Covid-19 pour tous ! - Signez la pétition ! https://t.co/gP22swn3aY via @ChangeFrance</t>
  </si>
  <si>
    <t>Coronavirus: incontro prefetto Palermo-sindacati, 'più controlli alle poste per pensioni'...</t>
  </si>
  <si>
    <t>Top story: Coronavirus live updates: WHO warns U.S. could become next epicenter, Modi puts India on lockdown - The Washington Post https://t.co/t4iZlXsNh9, see more https://t.co/Bvez6d65MT</t>
  </si>
  <si>
    <t>waht https://t.co/NgpSOcARX5</t>
  </si>
  <si>
    <t>Singing together is good but you should better make a mask first.  Even though you have just a cotton mask, wear the mask and sing a song. Or close the door and sing along, please. Encouraging each other is good but it cannot save your lives from #COVID19  .</t>
  </si>
  <si>
    <t>CALHORDA¹*, global.
Comentarista critica a desastrosa fala do Despreparado com outra aberração:
"Na fala, o Presidente erra: mesmo matando os velhinhos, ainda assim, a recessão econômica não seria evitada"
Ou seja, o importante é a recessão econômica.
------
¹JG de 22/03 https://t.co/QZPsRZImme</t>
  </si>
  <si>
    <t>@WhiteHouse @realDonaldTrump https://t.co/zrClDF2BWU</t>
  </si>
  <si>
    <t>This kind of transparency is helpful and exactly the kind of metric we need to see. #coronavirus https://t.co/uUsOhDtkp7</t>
  </si>
  <si>
    <t>Stimulus package: White House, Senate reach historic $2 trillion deal amid growing coronavirus fears - CNNPolitics                    by this ,,you’’ should read and watch by TV or online absolutely great by crises  https://t.co/sGb5mkbr9M</t>
  </si>
  <si>
    <t>le couple !! maman et son garcon https://t.co/Y2MexJYnCt</t>
  </si>
  <si>
    <t>@Tagesspiegel @Vivantes Sehenswert/Worth Seeing!
Video deutsch/english (mit englischem simultan übersetzten Text):
https://t.co/sWShUf1Gr7</t>
  </si>
  <si>
    <t>هذا هو الموقع المعتمد بالمملكة العربية السعودية 🇸🇦 لإحصائيات المصابين
بفايروس كورونا.
وما عدا ذٰلك ملفق
وغير صحيح.
https://t.co/O6jsltlwdQ https://t.co/M3ShDrXvDV</t>
  </si>
  <si>
    <t>Any miners ⛏️or  PC gamers 🎮 here??
You guys can "donate" your GPU to help in fighting with the #coronavirus outbreak.
More details -&amp;gt; @foldingathome Folding@home
@Forbes article: 
https://t.co/VOK2Ea9EP7
#foldingathome https://t.co/1zO8ihpx9s</t>
  </si>
  <si>
    <t>Chris Burkard Photography.
A photographic study in Icelandic Isolation.
Pt 1.
(The only place without Coronavirus.
'Oh no, here comes a boat') https://t.co/ur8JakHigo</t>
  </si>
  <si>
    <t>Bachelet pide que se reevalúen las sanciones a Cuba y Venezuela en medio de la pandemia del coronavirus https://t.co/OUfFHfO8OX</t>
  </si>
  <si>
    <t>Scott Morrison said he'd stopped them:
Four days after he said that the Ruby Pricess arrived in Sydney harbour and 2,700 passengers disembarked, 26 infected with coronavirus. https://t.co/1l16HhrdBI</t>
  </si>
  <si>
    <t>मारवाड़ियों को कड़ी टक्कर दे रहा है। https://t.co/RE9cou15tO</t>
  </si>
  <si>
    <t>#RespectEveryoneSuspectEveryone
#Social_Distancing 
#21DaysChallenge https://t.co/v8RXXCZ4ft</t>
  </si>
  <si>
    <t>A҉N҉G҉ E҉L҉   👼🏼 
.
.
#dipintosutela #manolibera #hobby #disegnarefabene #👼🏼 #angelo #fioridiloto #aureola #aqua #T.N.#nicoletatintiuc #nicoletatintiucnails #iorestoacasa #andratuttobene #italia #coronavirus… https://t.co/IkXZz9Rjev</t>
  </si>
  <si>
    <t>Social distancing is shit in Nigeria. It can’t work we struggle to get everything done. To use the bank, to purchase in the store, most importantly we don’t have patience. #COVID19</t>
  </si>
  <si>
    <t>Linda y además me trae muchos recuerdos, trepada en una moto. 🥰 recorriendo esta autopista. 🐸 https://t.co/PBVawsfACo</t>
  </si>
  <si>
    <t>Coronavirus: pactan en EE.UU. un monumental plan para rescatar a la economía https://t.co/f8zk0UySD9 https://t.co/OqBDAIPvv8</t>
  </si>
  <si>
    <t>@DrGiammattei Buenos días Sr. Presidente, en New York están los médicos hablando de transferir sangre de pasientes que ya se curaron de Covid-19 a pasientes enfermos porque ellos ya tienen los anticuerpos, puede ayudar a nuestro país ésto también 🙏.</t>
  </si>
  <si>
    <t>#RT @ELTIEMPO: Mientras hay aislamiento nacional por el coronavirus, el Alto Baudó está encerrado por la violencia. Esta comunidad del Chocó denuncia estar en cuarentena por el virus... de la guerra. ➡️ https://t.co/qAOe7sE9uW https://t.co/mMP0ES3soC</t>
  </si>
  <si>
    <t>Here the message of  @BeingSalmanKhan  for the people during the wake of #Covid19 #7daysodishalockdown #21daysIndialockdown #Indialockdown https://t.co/CqbNFwIPbQ</t>
  </si>
  <si>
    <t>I've been trying to sound the alarm with some colleagues about this and the response I've gotten has been mostly ¯\_(ツ)_/¯ https://t.co/ZD3optKcYB</t>
  </si>
  <si>
    <t>Amazon employees in 6 USA warehouses test positive for COVID-19
#Amazon #JeffBezos #COVID2019 #USA 
Read more: https://t.co/N7LPZRkmVh https://t.co/DuPRa8nSNw</t>
  </si>
  <si>
    <t>Hilo sobre la mortalidad del corona virus.
Ya conocemos un poco más al coronavirus, se sabe que su actividad en las personas suele durar entre 8 y 9 días a partir de ese momento, cuando en la mayoría de los casos, el sistema inmunológico ha vencido la actividad del virus...</t>
  </si>
  <si>
    <t>The Coronavirus Crisis: Trump is Choosing Mass Graves Over Social Distancing to Save the Stock Market
https://t.co/xMgC3vMSvi</t>
  </si>
  <si>
    <t>Career change to Football Player😋
#ShowYourTissue #COVID19 #Coronavirusgermany #WFH #Yesautode #Motivation #feelingthelove https://t.co/kcz1Ckyw8t</t>
  </si>
  <si>
    <t>'Who's scared of the coronavirus?': Man arrested after licking Walmart products in Missouri https://t.co/yZoG46OvZ0</t>
  </si>
  <si>
    <t>#COVID19⚠️𝗥𝗘𝗖𝗘𝗡𝗦𝗘𝗠𝗘𝗡𝗧 𝗗𝗘𝗦 𝗖𝗢𝗡𝗧𝗘𝗡𝗘𝗨𝗥𝗦 𝗜𝗠𝗠𝗢𝗕𝗜𝗟𝗜𝗦𝗘𝗦 𝗦𝗨𝗥 𝗟𝗘 𝗣𝗢𝗥𝗧⚠️Vos infos seront transmises au Groupement de Manutention Portuaire. 
Ecrivez-nous👉covid19@medef-reunion.com https://t.co/qwE45hYP5y</t>
  </si>
  <si>
    <t>Incidencia del #covid19, según datos de Sanidad. Los datos son demoledores https://t.co/FR4Mx84k43</t>
  </si>
  <si>
    <t>Jadi Pilot, Suami Iis Dahlia Tetap Terbang di Tengah Wabah Covid-19 https://t.co/Jmb4wMFhO3</t>
  </si>
  <si>
    <t>@realDonaldTrump Resigned and Release America from the Trump virus which destroys more than the coronavirus</t>
  </si>
  <si>
    <t>Dos and Don'ts for Domestic Help(Staying with Families).
@MoHFW_INDIA
#coronavirusindia #CoronaStopKaroNa #CoronaChainScare #CoronaKoDhona #coronavirus #coronawarriors https://t.co/CfaEU1kP6X</t>
  </si>
  <si>
    <t>Pasien hidup yang mengidap #Coronavirus sangat berbahaya... Apalagi #pasienmati akibat #Coronavirus!!! Jenazah atau mayatnya seluruh tubuhnya penuh dengan virus atau telah jadi bangkai penyebar virus. 🥱 https://t.co/ZkrkhysrPl</t>
  </si>
  <si>
    <t>https://t.co/nSW7VCFurr via @LCI</t>
  </si>
  <si>
    <t>25 MARCH 2020
THAT'S WHAT COWARDS DO HIDE LIKE A RAT AND BLAME OTHERS. ESPECIALLY DONALD JOHN TRUMP. VIETNAM ALL OVER AGAIN IN REAL TIME AMERICA. https://t.co/T64Z7m4h9W https://t.co/EhlRhxs7bc</t>
  </si>
  <si>
    <t>Pakistan daily wagers struggle to survive in coronavirus lockdown https://t.co/ywGFW1O4o5</t>
  </si>
  <si>
    <t>Ramey Automotive and Grant's have teamed up to help families in need during the Coronavirus crisis, and they're doing it with one simple box. https://t.co/ImgRF7Puaa</t>
  </si>
  <si>
    <t>¿Me protege frente al coronavirus usar guantes de látex y mascarilla</t>
  </si>
  <si>
    <t>Right now, families, older people and those who need shielding from Coronavirus could be evicted. @RobertJenrick has failed to protect all renters, his emergency-law does not stop the 20,000 evictions going through our courts. He has to now go further and #endevictions.</t>
  </si>
  <si>
    <t>Quasi aprile e nevica, fa freddo, coronavirus. 
 Chiaramente la natura si era rotta il cazzo della violenza dell'uomo.</t>
  </si>
  <si>
    <t>Thermal Camera Market Explodes as Coronavirus Spreads https://t.co/LDwTbYEo54 | @DefTechPat https://t.co/fIBwcwIQdE</t>
  </si>
  <si>
    <t>कृपया सभी लोग घर पर रहें। पूर्ण नवरात्रि उपवास रखें, इससे घर पर खाद्य पदार्थों की कमी नहीं आएगी। और प्रधानमंत्री जी के निर्देशों का पालन करें। RT @Rohit15137634: #coronavirus @narendramodi @cmohry https://t.co/wCidGlKPf2</t>
  </si>
  <si>
    <t>Local reports about US Senate directly from W. House #W.House #USSenate
Follow the story in real time here
👇👇👇
https://t.co/PVKCmoTkA4
👆👆👆
https://t.co/cG90P82wKD</t>
  </si>
  <si>
    <t>Ontario Dispensaries to Remain Open During Coronavirus-Related Business Shutdown https://t.co/jlthyV3eE0</t>
  </si>
  <si>
    <t>COVID-19: FCT Minister orders closure of markets, neighbourhood centers in Abuja over Coronavirus https://t.co/uJWHh7RgCm https://t.co/BbnZZ79rSh</t>
  </si>
  <si>
    <t>Meanwhile in Kenya, government is asking citizens to self quarantine, to snitch on each other and wait and see if the situation gets worse https://t.co/O8XRBSdXf4</t>
  </si>
  <si>
    <t>Bro what? https://t.co/xg0QBfBop0 https://t.co/Ke6sKUayr0</t>
  </si>
  <si>
    <t>Sperimentazione Coronavirus, l’AIFA accelera gli studi sui farmaci https://t.co/uAz8mK50kM di @www.inews24.it</t>
  </si>
  <si>
    <t>@StandupN @K0A0O0R0U0 返事は別の方向から来ますね。ABC本社への抗議の返答は「問題ない！」でしたけど、実際記事のタイトルは変更してるし、Jake氏の次の記事は反日要素無し、浅田氏は共同執筆に入っていないと三つも成果があって、私はウハウハです～。
https://t.co/yMxc4J8Hgx</t>
  </si>
  <si>
    <t>Government asks for 250,000 volunteers to support the NHS as UK deaths spike #COVID19 https://t.co/yVUGsXlpLv</t>
  </si>
  <si>
    <t>Ci sono numerosi strumenti per aiutare le persone a gestire alcune patologie, dall’assistenza psicologica al dentista, fino alle app per controllare chi è in quarantena a casa https://t.co/JbGjOIEU2o</t>
  </si>
  <si>
    <t>IBM supercomputer identified 77 drugs that could help tackle the coronavirus https://t.co/sWBmpuB3Md via @dasun_sucharith</t>
  </si>
  <si>
    <t>La cura del covid-19 está en ir por caguamas, HDP.</t>
  </si>
  <si>
    <t>Doctors Are Hoarding Coronavirus Medicine by Writing Prescriptions for Themselves and Families — ⁦@propublica⁩ ⁦@dbongino⁩ and ProPublica STILL WONT SAY IT WORKS!!! Lol doctors risk fraud and freedom while successful use documented everywhere  https://t.co/Q0JtjtvGlq</t>
  </si>
  <si>
    <t>Ah... https://t.co/XEK9lkep1L</t>
  </si>
  <si>
    <t>Cuidado con este troyano: te roba dinero tras ofrecer información sobre personas cercanas infectadas por coronavirus
https://t.co/1wCsyND87V</t>
  </si>
  <si>
    <t>你们以为匪在第一层，你们想到了第二层，但其实匪已经做到了第五层🤣 https://t.co/IzfAEYkNk8</t>
  </si>
  <si>
    <t>In response to the #COVID19 outbreak, we will intensify preventive health measures and support for children and their families in refugee camps. 
https://t.co/NuiH33P7Ji https://t.co/N4Q1JVJQBn</t>
  </si>
  <si>
    <t>China's premier warns local officials not to 'cover up' new Covid-19 cases as Hubei reopens
https://t.co/XmSkeo4pam</t>
  </si>
  <si>
    <t>@DiariodeNavarra Vaya manera de reirse de una persona de 80 años....¿abuelos de primera y de segunda? ¿Quien filtra esto? ¿La policia? ¿Por internet? ¿Los que enseñarán a nuestros hijos los peligros del móvil?
¿Estamos a drogas o a coronavirus?</t>
  </si>
  <si>
    <t>Pero si hay solo eso porque con el pocoton de plata que les han dado no compras los que faltan papá con tanta voz !!!??? Solo critican y no hacen nada solo estorbar !!! Solo callateeeeeeee!!! https://t.co/05roQjLh6A</t>
  </si>
  <si>
    <t>Sa production d'alcool à l’arrêt, il se mobilise pour fabriquer du gel https://t.co/jLcDo0GSl1 via @20minutes</t>
  </si>
  <si>
    <t>Dans la phrase « (...) vous pouvez nous écrire via le formulaire disponible en cliquant ici ou nous adresser un mail à coronavirus@leparisien (...) », j'ai été choqué par l'emploi de l'anglicisme « mail ».
Il eût fallu lui préférer le terme français correspondant « courriel ». https://t.co/Q4Y60Rf3A8</t>
  </si>
  <si>
    <t>@despiertamerica @drjuanjr #coronavirus Dr. Juan puede aclarar lo que algunos Departmentos de Policias le dicen a sus agentes, "si la exposición a una persona con sintomas es de menos de 5 minutos no hay de que preocuparse", segun les dicen a estos 1st responders.</t>
  </si>
  <si>
    <t>#newblogpost! Lloyd’s of London moves online in response to COVID-19 https://t.co/z397YQIGrj</t>
  </si>
  <si>
    <t>my parents wont let me go anywhere cuz of the coronavirus spreading,, moral of the story: STAY IN YOUR HOUSE SO I CAN LEAVE MINE</t>
  </si>
  <si>
    <t>😦😦 https://t.co/plsFjFcSem</t>
  </si>
  <si>
    <t>Semua pemilik ladang kelapa sawit di Sarawak perlu serah senarai nama serta jumlah pekerja asing kepada pihak Jawatankuasa Pengurusan Bencana Negeri - Timbalan Ketua Menteri
#COVID19 #PerintahKawalanPergerakan #khabardariSarawak #sodiakroks https://t.co/3OLLhnktuM</t>
  </si>
  <si>
    <t>Les scientifiques disaient pas quil restait seulement qql mois pour sauver l’état de la Terre ? Psq la le #coronavirus #COVID19 fais l’affaire la pollution est largement réduite</t>
  </si>
  <si>
    <t>Not even reacting to this anymore. I've made peace with "it's gonna get a whole lot worse before it gets better"
We won't wake up to the number having remained unchanged or the trend heading in the opposite direction for a while yet. https://t.co/tZl6p7dqlW</t>
  </si>
  <si>
    <t>They got my boy🤣🤣🤣🤣🤣🤣 https://t.co/yUSU2l8iEv</t>
  </si>
  <si>
    <t>Ahora x @El4topoderlt10 , Laura Jurkowsky y su libro "Efecto Pantalla" ane el coronavirus.</t>
  </si>
  <si>
    <t>https://t.co/k5rnLu0wBl EP stands up for democracy in Hungary during COVID-19</t>
  </si>
  <si>
    <t>The airports and seaports of the United States Virgin Islands are open for travel and commerce. However, port operations have been modified in response to COVID-19. Read our latest update here: https://t.co/DjMvtaU7Ga. #COVID19USVI #Coronavirus #USVI https://t.co/FhLZ714BJ3</t>
  </si>
  <si>
    <t>La valutazione spetta alle competenze mediche e scientifiche,  faccio girare perché mi sembra buona. https://t.co/Ltvg98n6ax</t>
  </si>
  <si>
    <t>ये सब ठिक है लेकीन जब पैसे लिये जाते है उस वक्त वो हाथों से ही लिये जाते जिस पर करोडो विषाणू की काँलनी होती है इसलिये ये उपाययोजना शुन्य हो जाती है। #coronavirus https://t.co/d4zzNO206b</t>
  </si>
  <si>
    <t>Besides fighting against Covid19, everyone should try to channelise these 21 days in a positive manner so that it may not be called wasted time at home...@diprjk @DrSyedSehrish @listenshahid @kansalrohit69 @dograjournalist #GoCoronaCoronaGo #21daylockdown #COVID2019</t>
  </si>
  <si>
    <t>Καποιος ειπε οτι του  εμφανισθηκε ο Αγιος Νικηφορος ο Λεπρος και του ειπε: Η Ελλαδα να μην φοβαται τον κορονοϊο. Κι οποιος αρρωστησει να προσευχηθει σε μενα και θα τον κανω καλα! 
Δεν ξερω αν ισχυει, το αφηνω εδω να βρισκεται!
#κορονοιος #StayAtHomeOrder 
#COVID19 #25ηΜαρτιου</t>
  </si>
  <si>
    <t>@F_alzawawi Cabins on Diamond Princess harboured the RNA of coronavirus for up to 17 days after passengers left the ship in Yokohama, Japan.</t>
  </si>
  <si>
    <t>I have a kidney transplant.... my hubs found me a face mask...my heart beat like it was a diamond ring.... #coronavirus</t>
  </si>
  <si>
    <t>❤️❤️❤️❤️❤️❤️❤️❤️❤️❤️❤️❤️ https://t.co/31pnNcEY4T</t>
  </si>
  <si>
    <t>People are fucking weird https://t.co/p1esfc7Ri0</t>
  </si>
  <si>
    <t>Indolencia adinerada https://t.co/6VrL12XmgQ</t>
  </si>
  <si>
    <t>@FlavioDino Vamos ver o que um premiado do Nobel tem a dizer:
https://t.co/2vnNFBNz6f</t>
  </si>
  <si>
    <t>🔴REGSTREEKS - #Covid19SA 
➡️709 gevalle van Covid-19 is aangemeld - dr. Zweli Mkhize, minister van gesondheid.
➡️Dié syfer is net van mense wat voor 20:00 Maandagaand getoets is.
➡️Meer as 400 000 gevalle van Covid-19 is wêreldwyd aangemeld.
https://t.co/74EKvVqcPK https://t.co/ri2mJpZBW7</t>
  </si>
  <si>
    <t>‘Partisan Hogwash’: Tim Scott Rips Pelosi, Senate Dems for Coronavirus Distractions https://t.co/lZdvDQIOnY</t>
  </si>
  <si>
    <t>#เพื่อไทย ประชุมเพื่อสะท้อนปัญหาสถานการณ์ #COVID19 ในพื้นที่แบบ #socaildistancing ค่ะ https://t.co/Uf2YBslgj1</t>
  </si>
  <si>
    <t>Coronavirus, ultime notizie: Tridico (Inps): «Soldi per pensioni fino a maggio». Visco (Bankitalia), «crisi inedita ma transitoria» @sole24ore https://t.co/HJKtgmGdB2</t>
  </si>
  <si>
    <t>Coronavirus : Brigitte Macron a-t-elle été contaminée par un ministre ? https://t.co/ZxNALi2lPQ Par voie buccale alors :))</t>
  </si>
  <si>
    <t>🤡#CoronaVirusEnChile #Covid19 #NoSalgasDeCasa #Teletrabajo #RenunciaPiñera #aplaudan https://t.co/sj5mn99yk4</t>
  </si>
  <si>
    <t>@Micky_dee_ommy Hyo n covid-19 plus</t>
  </si>
  <si>
    <t>I know our president is getting extremely frustrated with Dr. Fauci correcting his false statements and misleading rumors. I’ll give it another two days before we never hear from him again. There can’t be a voice of reason in this time.
#coronavirus 
#DontFireFauci</t>
  </si>
  <si>
    <t>@esmeraldapp12 Ewe los ponen en plural porque son una familia de virus, el q tú conoces es nomás 1 de muchos coronavirus q hay 🥺</t>
  </si>
  <si>
    <t>Salamat may good news! @lenirobredo @VPPilipinas https://t.co/geQdxx9fTq</t>
  </si>
  <si>
    <t>Virtual park tours, Ivy League classes: Free things to do in a coronavirus quarantine https://t.co/74BRP2mman</t>
  </si>
  <si>
    <t>e go be https://t.co/35rM3i8gn1</t>
  </si>
  <si>
    <t>@briantylercohen https://t.co/D49jHE5e3n</t>
  </si>
  <si>
    <t>Breaking: 6 more deaths in Scotland from coronavirus, Nicola Sturgeon says. Total death toll now 22</t>
  </si>
  <si>
    <t>🤦🏻‍♀️🤦🏻‍♀️ https://t.co/NWBq4bJjG6</t>
  </si>
  <si>
    <t>@Mouezi_F Peut être que ce sont eux. Et dans ce cas leur campement devant l'ambassade est compréhensible. 
https://t.co/XvozpsgAvZ</t>
  </si>
  <si>
    <t>COVID-19 SAID ABOLISH THE MONARCHY</t>
  </si>
  <si>
    <t>Coronavirus Covid-19 lockdown: Rents frozen and evictions banned under emergency legislation. Lots of rules that will apply to landlords and renters due to the nationwide lockdown. 
 https://t.co/E4oLD4IvBB</t>
  </si>
  <si>
    <t>#BuenMiercoles #AHORA #Rosario #Coronavid19 #coronavirus https://t.co/lags4h08w6</t>
  </si>
  <si>
    <t>@Ofelyuhh bisag naay Covid19, laag gihapon 😂😂</t>
  </si>
  <si>
    <t>#FoxNews anchors fail to challenge Trump as he misleads during #coronavirus town hall - CNN https://t.co/JAjQc4T6Ta @realDonaldTrump #TheDemocrats #Republicans</t>
  </si>
  <si>
    <t>This year, we celebrated the #WorldWaterDay under an unprecedented threat to many sectors of our daily lives &amp;amp; economies: the #COVID19  Check out the interview with @bbcafrique &amp;amp; the Executive Secretary of #AMCOW Dr Canisius Kanangire @CanisiusKana https://t.co/v3D6saJsn6</t>
  </si>
  <si>
    <t>@FranklinCole43 @merry_guidry15 @k_ovfefe2 @Jim_Jordan Four more years of the coronavirus? With Trump, probably.</t>
  </si>
  <si>
    <t>@JskyeSmith @DianaJManwaring @WHO Why everyone should be tested.  Many people have COVID-19 for a week before having the 1st symptom.  Then they spread it to an avg of 390 people per day. This could be avoided if they self isolated as soon as they were tested. SK did this.</t>
  </si>
  <si>
    <t>The Ultimate Coronavirus Small Business Guide – WordPress + Tools to Grow Online https://t.co/lm1wFVIm5O #wordpress</t>
  </si>
  <si>
    <t>Senate, White House reach $2 trillion stimulus deal to blunt coronavirus fallout https://t.co/WqwPEAC6dM</t>
  </si>
  <si>
    <t>Banca Etica insieme alle altre banche europee aderenti alla Federazione Europea delle Banche Etiche e Alternative (FEBEA - @FEBEAethicalfin) propongono una serie di iniziative e misure per superare l'emergenza #COVID19 e ripartire insieme 
👇👇👇 https://t.co/gRCnwVnzZj</t>
  </si>
  <si>
    <t>Oh FFS!!
#coronavirus #COVIDー19 #TrumpVirus #TrumpLiesAmericansDie https://t.co/4Gz2Wwv4kv</t>
  </si>
  <si>
    <t>L’Histoire de la honte ....
J’espère que votre état de santé s’est nettement amélioré avec le traitement du Professeur Raoult !... https://t.co/XbYAOvH2ik</t>
  </si>
  <si>
    <t>God Speed. Wishing you recovery https://t.co/8tXjWtt3FY</t>
  </si>
  <si>
    <t>Lmaoooo https://t.co/QFOt7L6d6l</t>
  </si>
  <si>
    <t>Nice https://t.co/DonwsuQSgX</t>
  </si>
  <si>
    <t>So sad to hear this news, only 36 just brings me to 😥😥😥. That's four years younger than me &amp;amp; Ms. Romain was always careful and in good health. https://t.co/mfKgWv7WCJ</t>
  </si>
  <si>
    <t>The beginning of the END of the #RoyalDeathRacket perhaps, @AustinSteinbart ?🧐🤧😷🤒🥵 https://t.co/Gxm3FsYSNf</t>
  </si>
  <si>
    <t>Preventing coronavirus spread: Walmart, Kroger, Albertsons among grocers adding sneeze guards https://t.co/z2nQ8SkbdN</t>
  </si>
  <si>
    <t>Help slow the spread of #COVID19 and identify at risk cases sooner by self-reporting your symptoms daily, even if you feel well  🙏🏼. Download the app https://t.co/VZlPFc7n8x</t>
  </si>
  <si>
    <t>London construction sites halt work to ease Tube pressure during coronavirus pandemic https://t.co/2bauRMT8R4 https://t.co/lSW8C11iQh</t>
  </si>
  <si>
    <t>@Fahrenthold @RVAwonk @realDonaldTrump Mar-a-Lago... if the bed bugs don’t get you, the Coronavirus will!</t>
  </si>
  <si>
    <t>https://t.co/qRfS9tqpIf</t>
  </si>
  <si>
    <t>A new CalAPA “Member Alert” on the COVID-19 situation as it relates to the asphalt pavement industry in California is posted on our safety page. We have also posted the latest guidance released today by Caltrans to contractors. https://t.co/VZixztFiX1 #coronavirus #asphalt</t>
  </si>
  <si>
    <t>#PlainteCovid   ! 👍👍💪 https://t.co/CxvC0OUc3d</t>
  </si>
  <si>
    <t>Secciones de deportes poniendo como noticia dramática que un futbolista está con Coronavirus o que una liga de fútbol se suspende, por eso le tengo fastidio al futbol, lo vanagloria como si fuera lo más importante en el mundo, no, no lo son, no se crean tan únicos y especiales.</t>
  </si>
  <si>
    <t>🤔 https://t.co/oh7HAR5KsW</t>
  </si>
  <si>
    <t>Glad I don't live in Nevada.  What an idiot.
https://t.co/9UjD5xZKdY</t>
  </si>
  <si>
    <t>The Great Wall of China partially reopens: state media https://t.co/CmW2kdqJzL via @NBCNews</t>
  </si>
  <si>
    <t>😥 https://t.co/IG5sqxFKhr</t>
  </si>
  <si>
    <t>I totally don’t agree with this , our things are in our rooms and I definitely know they won’t be able to pack EVERYONES things personally and pack them in storage without things getting lost or broken, hhayi cima cima cima https://t.co/bwK0Q2gMxn</t>
  </si>
  <si>
    <t>Ältere und andere Risikogruppen werden wegen #Coronavirus noch länger besonders acht geben müssen, dass sie sich nicht anstecken. In Münster hilft diese Initiative dabei. https://t.co/y5xKYB7S4o Danke an alle Beteiligten. #nachbarschaftschallenge #wirbleibenzuhaus https://t.co/bQ95QGBOEf</t>
  </si>
  <si>
    <t>Everyone can see (clear as day) the government are giving conflicting instructions and advice, why can’t they see it for themselves &amp;amp; correct it?! 🤷🏼‍♂️
#CoronaVirus #COVID19</t>
  </si>
  <si>
    <t>@basicthinking Posted... 
https://t.co/6IWN9Z2QTY</t>
  </si>
  <si>
    <t>diana from heaven: *sips tea* https://t.co/AjopYLFQuh https://t.co/VeWIKf7gjl</t>
  </si>
  <si>
    <t>You’re a problem solver. 
You’ve faced bigger challenges, and you’ve won every time. 
Xperti knows you’ll pull through whatever comes your way.
#staysafe #stayathome #Wfh #covid19 #coronavirus https://t.co/jqDaVV1Cpg</t>
  </si>
  <si>
    <t>INDEED... Covid-19 is nature's wake-up call to complacent civilisation (good pieces on related theme by both ⁦@dpcarrington⁩ and ⁦@GeorgeMonbiot⁩ today)...  https://t.co/8ApWVwW9pj</t>
  </si>
  <si>
    <t>5 lessons we’re learning in real-time from #COVIDー19. @CFigueres lays it all out for us in @TIME
#TheFutureWeChoose #ClimateCrisis https://t.co/xDXLQGLl1l</t>
  </si>
  <si>
    <t>Show me the pile of bodies https://t.co/HAQFwmIW23</t>
  </si>
  <si>
    <t>@realDonaldTrump @DonaldJTrumpJr @IvankaTrump @GOP @senatemajldr @GOPLeader https://t.co/UiAa0m2tqe</t>
  </si>
  <si>
    <t>If you want to help... https://t.co/Um1YorU2xP</t>
  </si>
  <si>
    <t>Revealed: Nancy Peloski’s Leaked Pandemic Stimulus Bill Holds Americans Hostage #coronavirus #nancypelosi
https://t.co/c6D1CizKRj</t>
  </si>
  <si>
    <t>@PShopping5 @fernandoulrich @marchezan_ https://t.co/dr1ldy3XrA</t>
  </si>
  <si>
    <t>#COVID19 does not care about nationality or ethnicity, faction or faith. It attacks all, relentlessly. 
Protect Yourself and Your Family From Deadly Airborne Viruses! 
 DM for Price #COVID19US #Trump #Covid19Out #CoronavirusPandemic #staysafe #LetsFightCovid19 #SouthAfrica https://t.co/YGG4ozIfiW</t>
  </si>
  <si>
    <t>Important Information - WASTE DISPOSAL ADVICE DURING COVID-19 https://t.co/7AOYEaRYJh https://t.co/D4Py9PQj9W</t>
  </si>
  <si>
    <t>Lesson for the youths https://t.co/FflHcfFOFf</t>
  </si>
  <si>
    <t>SAVAGE https://t.co/i4bYD5rRHJ</t>
  </si>
  <si>
    <t>Dia punya bodoh pekat macam dettol tu https://t.co/SmfHwrbnrS</t>
  </si>
  <si>
    <t>Latics fan trying to get home: "All of a sudden, flights that were being advertised and priced were disappearing when you clicked through to buy them." #wafc
https://t.co/Qd0J4O7Otf</t>
  </si>
  <si>
    <t>@TheRealJoeMcCaw FYI https://t.co/bgpobOI1r3</t>
  </si>
  <si>
    <t>$48 check, taxed now and again next year. 2 Halloween sized bags of licorice skittles. 1 case of "slighty used" generic tomato soup. 1 loaf of gluten free bread. Stick of margarine.
Anyone with kids, $2 off each child under 12 at any Disney Park between now and Memorial Day. https://t.co/55tMqZ8BUr</t>
  </si>
  <si>
    <t>by shutdown tomorrow we'll hit 1000 infections in South Africa. #COVID19 https://t.co/bcvWgJmviW</t>
  </si>
  <si>
    <t>What TF did this world do to piss God Almighty off?!! Seriously, I feel like there’s no end in sight. All we need is the #AntiChrist appearing and I know we’re completely f*cked! #COVID2019 https://t.co/gS6Tzrj1Gu</t>
  </si>
  <si>
    <t>@wbcsd @UN @WHO @worldhumancare1 @wto 
World need to #bycottchina as well find another market because most of countries relay on china for finished products as well raw materials india bangladesh can be a replacement for international companies to manufacture their products https://t.co/XM9REFlo1S</t>
  </si>
  <si>
    <t>Cameroun : Coronavirus, premier décès, un camerounais de 65 ans qui venait d'Italie https://t.co/w6KtKlPMNY https://t.co/YP9ClNM65A</t>
  </si>
  <si>
    <t>https://t.co/1IxDy0uzup</t>
  </si>
  <si>
    <t>El príncipe Carlos tiene coronavirus https://t.co/oSqNjtY67w</t>
  </si>
  <si>
    <t>Now that would make a great homeless hospital. https://t.co/r0ZEd1yntT</t>
  </si>
  <si>
    <t>When used masks can help prevent infections transmitted by respiratory droplets. 🙏🙏🙏🙏https://t.co/1XPcc9ZNQp 
#coronavirus #china #covid2019 #covid19 #mask #Italy #america #Newyork #Facemasks #n95mask #KN95 #facialmaskwith
https://t.co/cwnHoC9Cvh</t>
  </si>
  <si>
    <t>Republicans must hate art so much.
Just hate it. Hate thinking about it. Definitely hate paying for it.
https://t.co/GILcdP6kAB</t>
  </si>
  <si>
    <t>The new Gallup poll has Donald Trumps approval rating at 49%, the best approval of his entire presidency in this poll.
#DonaldTrump #coronavirus #DonaldJTrump</t>
  </si>
  <si>
    <t>China Is Legally Responsible for COVID-19 Damage and Claims Could Be in the Trillions @WarOnTheRocks https://t.co/v3OPfpLQJm</t>
  </si>
  <si>
    <t>@vocnorth Covid19? RIP anyway</t>
  </si>
  <si>
    <t>Qualche dubbio che #Scanzi sia un pessimo pagliaccio la cui credibilità sia sotto zero? No ma invitatelo in tv, c’è bisogno di nientologi come lui! #coronavirus #COVID19 #coronavirusitalia https://t.co/cvw0U5aBiV</t>
  </si>
  <si>
    <t>Salvadorillo es tontillo y así nos va https://t.co/xEr3JdiqzZ</t>
  </si>
  <si>
    <t>Rasa takut membuat kita tetap hidup
Kalo gada takut2nya
Ya lu mati https://t.co/wZgxfQ0Zfw</t>
  </si>
  <si>
    <t>Exactly https://t.co/EempFY79Hl</t>
  </si>
  <si>
    <t>Coronavirus : Pak announces Rs 1.25 trillion package https://t.co/9ras940L9b</t>
  </si>
  <si>
    <t>https://t.co/3nETywUg0f</t>
  </si>
  <si>
    <t>#Basilicata #Covid19 #Policoro 25/03/2020 - Coronavirus: due contagi all’Ospedale di Policoro https://t.co/w9XMx572Ot</t>
  </si>
  <si>
    <t>@ArendvanDelft Hoe verzin je dit soort 'analogieën'? Maar, let's go with it 🙄
Wat mensen bij #COVID19 doen is beweren dat er honderdduizenden mensen zullen sterven bij vliegtuigcrashes omdat je het aantal slachtoffers met 365 moet vermenigvuldigen en dat dat het echte sterftepercentage is 😉</t>
  </si>
  <si>
    <t>Researchers at the Icahn School of Medicine at Mount Sinai have developed an antibody test for the coronavirus and shared the directions online for how to make it so labs around the globe can duplicate it https://t.co/lcyz5qZ8oy</t>
  </si>
  <si>
    <t>@femi_taiwo @NCDCgov @Fmohnigeria @DrEOEhanire @LSMOH @FMICNigeria @WHONigeria @USCDCNIGERIA @daily_trust @channelstv @nanonlineng @nmanigeria As you can see none of the cases so far originated from China. Most China business travelers suspended their trip the moment Coronavirus was reported in China. Our first case was from Italy.</t>
  </si>
  <si>
    <t>Lauren Fulbrook, 30, said her son Alfie had a temperature of more than 42C and was vomiting, which prompted her to warn healthy children can contract coronavirus.... https://t.co/3wfdrf7pAr</t>
  </si>
  <si>
    <t>Ywbns https://t.co/vWQk1gtp8V</t>
  </si>
  <si>
    <t>Perintah Kawalan Pergerakan dilanjutkan kepada 14 April 2020.
#COVID19</t>
  </si>
  <si>
    <t>Every disparate discipline with a stake in this fight has settled on the path forward, total convergence on means and end. The plan forward is sound. Just execute. 
Zeke Emanuel on same @nytimes. @j_g_allen 
https://t.co/f2YaLle8HB https://t.co/iXElyOOGTQ</t>
  </si>
  <si>
    <t>via @Kenyans https://t.co/VsXL3Yiti5</t>
  </si>
  <si>
    <t>Volunteer to help our NHS if you're fit, healthy and able using the link below... https://t.co/2SXIpxTcaD</t>
  </si>
  <si>
    <t>We’re no. 1? https://t.co/fXJovJkL6p</t>
  </si>
  <si>
    <t>Invertir en tecnología: sigue siendo una buena idea. https://t.co/hYBqQAFjN8</t>
  </si>
  <si>
    <t>Prince Charles tests positive for novel coronavirus - CNN https://t.co/D1NH8tmBzK</t>
  </si>
  <si>
    <t>Never thought my parents will ever beg me not to go to school
#COVID19</t>
  </si>
  <si>
    <t>Comisión sugiere viabilizar pruebas COVID-19 y posibilitar uso de hoteles para ampliar cobertura de camas https://t.co/OLQjhWnpQh https://t.co/Cn8gCq2TAS</t>
  </si>
  <si>
    <t>The comeback of the corner store aka tuntemba!
We need lots of those now!
#Coronavirus
#SMEs</t>
  </si>
  <si>
    <t>parce que nos gouvernants ont été incapables de gérer cette crise sanitaire les salariés vont devoir en faire les frais  ? https://t.co/HXrvYY94RW</t>
  </si>
  <si>
    <t>Next in line to the throne, Prince Charles has tested positive for #COVID19: UK media https://t.co/DOnRzr8qbV</t>
  </si>
  <si>
    <t>Que hubiera hecho vox y PP? https://t.co/lQNiqOnCGM</t>
  </si>
  <si>
    <t>Coronavirus Italia, l'Oms: «Possibile picco entro la fine della settimana, poi la curva contagi cadrà» https://t.co/fHreRZYk19</t>
  </si>
  <si>
    <t>@bogorkab Ini akun resmi pemda kabupaten Bogor gak pernah update berita penyebaran covid19 di wilayah kab Bogor. Udah gak ada adminnya atau gmn nih...?</t>
  </si>
  <si>
    <t>@THISDAYLIVE Which one is CONVID-19? It's Covid-19 as the pandemic disease was christen by WHO.</t>
  </si>
  <si>
    <t>@meli_loz01 vamos a pegarle al coronavirus</t>
  </si>
  <si>
    <t>@AniiArias5 @CoronaVid19ok @Karlaferrnandez Coronavirus y lrcdtm</t>
  </si>
  <si>
    <t>👉Desde #Alpesa nos unimos a la demanda de asociaciones como @AspackComunica @AnfecAsociacion @GraphispackAsoc @Asefapi_Es @Flexografia  para que el #packaging sea considerado "suministrador estratégico" en la actual situación derivada de #COVID19 https://t.co/Bbpp3BQfIA</t>
  </si>
  <si>
    <t>#Covid19Out will the 4G launched by president Kenyatta be helpful in this #CoronavirusPandemic 
#wanjiku  #WednesdayMotivation  #CoronavirusLockdown</t>
  </si>
  <si>
    <t>midnight cheesy garlic bread, because why not #stayathome #covid19 #isolationsnacks</t>
  </si>
  <si>
    <t>👨‍🔬 En la actualidad no existe una vacuna para prevenir la enfermedad del coronavirus 2019 (COVID-19) 🦠
La mejor forma de prevenir la enfermedad es evitar la exposición a este virus.
Se cree que el virus se… https://t.co/qDRASm08dy</t>
  </si>
  <si>
    <t>Blame game escalates between US and China over coronavirus disinformation https://t.co/6rK3hWpnKD Unnecessary and not what we need. All countries must help each other to solve this crisis. The #COVID19 virus is the enemy.</t>
  </si>
  <si>
    <t>@Rwandapolice Mwaramuste?? Nabazaga muri ikigihe turimo #covid19 hari amambwiriza yihariye kumuntu wagize ibyago agapfusha??? Ese ashaka nka pass yahamagara iyihe number ?? Murakoze</t>
  </si>
  <si>
    <t>Coronavirus update, U.S.
- 8,816 new cases in last 24 hours
- 55,148 cases in total
- 354 recovered
- 797 deaths
- 47% of cases in New York
- 367,710 tests performed</t>
  </si>
  <si>
    <t>Boris Johnson: Leisure venues need to be closed by law due to the coronavirus to safeguard jobs. - Sign the Petition! https://t.co/Mh4JMJ3gZL via @UKChange</t>
  </si>
  <si>
    <t>#Allemagne l'âge moyen des personnes atteintes #COVID19  45 ans, l'âge moyen des décédées suite à la contamination est 81 ans. Dans son intervention, le président du #RKI Robert Koch Institut sans cesse de répéter que nous ne sommes qu'au début de l'épidémie ici.</t>
  </si>
  <si>
    <t>ok, Good👍 https://t.co/wMfFNY0zGm</t>
  </si>
  <si>
    <t>Concealing your travel history in view of COVID-19 amounts to Homicide.
Please, dont take this lightly anymore, you are not only jeoparadising the safety of your family but also of entire Kashmiri populace.
Report, before its too late! 🙏🙏🙏
#StopTheSpreadOfCorona 
#COVID2019</t>
  </si>
  <si>
    <t>LAISSEZ LES SORTIR https://t.co/QdP1ZhfNwi</t>
  </si>
  <si>
    <t>@AlexSchleber The coronavirus crisis in media proves that paywalls are the only way to fund serious journalism</t>
  </si>
  <si>
    <t>so heartbreaking💔💔 https://t.co/88yAHGqpkM</t>
  </si>
  <si>
    <t>Pues no, es otra plaga de la Sinagoga de Satanás. Dios puede permitir el mal, pero no lo provoca. Es de primero de Catecismo
Dios le pondrá fin pronto, eso sí. https://t.co/zTsRUVAawY</t>
  </si>
  <si>
    <t>#coronavirus Texas pharmacists now get to decide whether a doctor’s order for hydroxychloroquine has written “evidence” consistent with it’s use. Will pharmacist quiz patient and decline the prescription? State of Texas needs to Institute immediate lockdown. Get PPE. 1/2</t>
  </si>
  <si>
    <t>#watlakerdoh https://t.co/RiKxpCqRof</t>
  </si>
  <si>
    <t>@globalnews Here's a better report on economic costs vs cost of lives lost. Much more tactfully written. Mostly objective, as journalism should be.  https://t.co/RDdGkPwvIs</t>
  </si>
  <si>
    <t>Não pague plano de saúde, pague dízimo.  https://t.co/jfSWfoS6Ov</t>
  </si>
  <si>
    <t>Yuval Noah Harari: the world after coronavirus | https://t.co/9yWHPj301J</t>
  </si>
  <si>
    <t>Number of actions initiated by Joe Biden during a crisis &amp;amp; national emergency: Zero. Biden spent 40 years in politics and instead of using influence gained to help Americans, he decided to sit on his hands and complain about Trump. #JoeBiden #Biden2020 #coronavirus #Democrats https://t.co/3hZYwtVlqL</t>
  </si>
  <si>
    <t>World will need new financial system after Covid-19 https://t.co/IdDdNVQTfu via @IrishTimesOpEd</t>
  </si>
  <si>
    <t>Important Information for Policyholders During the COVID-19 Pandemic​ https://t.co/msbgE3sqyA #OlsommerClarkePennslyvania #motorcycle</t>
  </si>
  <si>
    <t>Cw/ coronavirus
.
.
.
.
. https://t.co/H5u0CWg0vr</t>
  </si>
  <si>
    <t>Look at these facts as well because it’s so importat when shilling ,that the recipient consider the source of the shill. https://t.co/TyUwLhB25T https://t.co/IOmoHDOIoX</t>
  </si>
  <si>
    <t>Businesses in ‘excellent compliance’ with COVID-19 rules: health unit:Peterborough businesses have been following closure orders and practising measures to maintain social distancing, says Dr. Salvaterra https://t.co/wnyxt5BePn</t>
  </si>
  <si>
    <t>L Europe est morte https://t.co/7gYAYZxPil</t>
  </si>
  <si>
    <t>Qué grandes, muuuuy grandes! 🙌🏻
Messi y Guardiola donan un millón de euros para lucha contra el coronavirus 👉🏻https://t.co/xhLjPerWrw https://t.co/B6H8y7kcXM</t>
  </si>
  <si>
    <t>Besides authoritarianism it's signs of the governments of these states knuckling-under and showing unacceptable cowardice. 
Bullies have to have cowards to exist https://t.co/0RowR8cwi4</t>
  </si>
  <si>
    <t>#Lockdown #Shutin #COVIDー19 #coronavirus #socialdistancing #thingstodo
Download the book #QuarantineOnlineParty #COVID2019
Risk
https://t.co/aAbwGr2kUu 
https://t.co/AnZV48t2k5 
https://t.co/AUE7ITtggJ 
https://t.co/ChEGUv5baf https://t.co/GdzyuRl5e0</t>
  </si>
  <si>
    <t>😥❤ https://t.co/UP8yf91Vn9</t>
  </si>
  <si>
    <t>The coronavirus has the same plot as Harry Potter and the Chamber of Secrete</t>
  </si>
  <si>
    <t>@IRCTCofficial  i am travelling from gandhidham,gujrat To raipur, chattisgarh in 
Gamb puri sf express now it was cancelled fue to #covid19 #CoronavirusLockdown  and 
There is lockdown all over #India #indialockdown .so after #14april2020 i got my money back .@IRCTCofficial reply</t>
  </si>
  <si>
    <t>Cámara de Diputados extrema medidas ante propagación del coronavirus Covid-19 ➡️ https://t.co/e7X3tYjuvl https://t.co/wZfAuM806M</t>
  </si>
  <si>
    <t>WHO Targeted in Espionage Attempt, COVID-19 Cyberattacks Spike
https://t.co/jyXBZNdduj</t>
  </si>
  <si>
    <t>#BREAKING தமிழகத்தில் 8வது கொரோனா பரிசோதனை ஆய்வகத்தை மதுரை ராஜாஜி அரசு மருத்துவமனையில் அமைக்க மத்திய அரசு அனுமதி 
- அமைச்சர் விஜயபாஸ்கர் 
| #Covid19India | #CoronaVirus | #21daysLockdown</t>
  </si>
  <si>
    <t>Prince Charles tests positive for #Coronavirus.</t>
  </si>
  <si>
    <t>@Albert_Rivera https://t.co/WvjkgE59wu
Rectifique, por favor. Es un momento delicado y no vienen bien los bulos</t>
  </si>
  <si>
    <t>God is still going to announce him. Don't panic. https://t.co/7QAdKcu61r</t>
  </si>
  <si>
    <t>The population of 42million people only 1.5million are the members of social security funds 😥😥😥😥😥  where are 40.5million😫😫 this is so heart breaking https://t.co/3QD0154tt5</t>
  </si>
  <si>
    <t>Die Regierung hat immer stärkere Maßnahmen eingeleitet, um die Ausbreitung des Coronavirus einzudämmen. RWI-Chef Christoph M. Schmidt schreibt, wie eine Exit-Strategie aussehen könnte, ohne das Gesundheitssystem zu überlasten. https://t.co/8Z18D6ScL7 @RWI_Leibniz #coronavirus</t>
  </si>
  <si>
    <t>Cory or RONA doesn't discriminate or sees colour it infects anybody even prince Charles
 #coronavirus is getting real #COVID19 #Covid19Out</t>
  </si>
  <si>
    <t>#coronavirus https://t.co/f3gXVGZtz0</t>
  </si>
  <si>
    <t>Nayib Bukele miente a salvadoreños afectados por Coronavirus
⁦@Calle13Original⁩ ⁦@USAmbSV⁩ ⁦@AsambleaSV⁩ 
#BukeleMientes 
#SoDescarado ⁦@presidenteguate⁩ ⁦
‼️MITÓMANO‼️ https://t.co/oLo0AEnqah</t>
  </si>
  <si>
    <t>What you all need to know. #COVID19 https://t.co/6LW2c0lqot</t>
  </si>
  <si>
    <t>The man died after drinking fish tank cleaning additive NOT “after taking drug touted as coronavirus treatment by Trump.”
This is brainwashing into believing all negative things about Trump. 
This is why people actually believed he colluded with Russia to become President! https://t.co/UkkU0ZuED9</t>
  </si>
  <si>
    <t>Bupati: Dua PDP di RSUD Banyumas positif COVID-19 - ANTARA Jateng https://t.co/YuFqBaGmQV</t>
  </si>
  <si>
    <t>There u go. U win. Most stupid argument of the day! 👍🏽 https://t.co/BtpGpz0Jt4</t>
  </si>
  <si>
    <t>Outright exploitation https://t.co/fbgSTFeIkm</t>
  </si>
  <si>
    <t>Is there a treatment for the Coronavirus? - #credihealth
To know more about the treatment of #Coronavirus, Follow the video consult with Credihealth.
#health #coronavirusindia #CoronavirusOutbreak 
https://t.co/PwYvF7MlKY</t>
  </si>
  <si>
    <t>@Matthew_4_Trump @JamesDoss50 This is communist tactics.....by law they have a legal obligation to provide water for Health &amp;amp; Safety. Should the Traps run dry, the buildings will be fully contaminated with sewer gas/ possible COVID19 virus. The City could be sued, and loose vast sums over this.</t>
  </si>
  <si>
    <t>I am late on this but it is an excellent piece. Yuval Noah Harari: the world after coronavirus | Free to read https://t.co/UPHEr5qQTg via @financialtimes</t>
  </si>
  <si>
    <t>Yevlo santhosamana news 😁😁🤩🤩 https://t.co/tpk2Cj3wHJ</t>
  </si>
  <si>
    <t>La teta del Estado strikes back https://t.co/5GOeujnx4m</t>
  </si>
  <si>
    <t>Una cruenta lucha contra la pandemia de coronavirus sin medios.
Imprevisión y caos logístico https://t.co/iFNq3YGKFw vía @abc_es</t>
  </si>
  <si>
    <t>@CNNBrasil No governo do PT, por ano,  morriam 60 mil pessoas assassinadas.
Coronavirus matou 46 pessoas.
Conclusão: PT é mais letal.</t>
  </si>
  <si>
    <t>@luke_willms3 @EkbergElis We boycotting Instagram until this “coronavirus” thing blows over</t>
  </si>
  <si>
    <t>He was busy...https://t.co/QGBNk2dEhe https://t.co/NS4OjEPUbc</t>
  </si>
  <si>
    <t>#Coronavirus . Une ballerine photographiée en train de danser en plein Times Square, vide https://t.co/jmrFmia6iU</t>
  </si>
  <si>
    <t>If I get the Coronavirus, then everyone in this house is going to get it.. like we seriously can’t afford all that.</t>
  </si>
  <si>
    <t>😂🤣👍 https://t.co/PKeZYD2gxV</t>
  </si>
  <si>
    <t>#CuidarteEsCuidarnos Quedate en tu casa, y salí sólo para comprar comida o medicamentos. Al coronavirus lo prevenimos entre todos.
☎ WhatsApp de consulta: 11-5050-0147 https://t.co/Y9nc14V9di</t>
  </si>
  <si>
    <t>Sen.Ted Cruz Unloads On Leftists forTrying to Sneak Radical Policies into the COVID-19 Bill - YouTube https://t.co/9zVxVc9ABD</t>
  </si>
  <si>
    <t>@KraksTV Covid-19</t>
  </si>
  <si>
    <t>@24hourfitness are you deferring billing during the #coronavirus crisis since gyms are shutdown?</t>
  </si>
  <si>
    <t>YAAASS https://t.co/WnF6TYhsRS</t>
  </si>
  <si>
    <t>Anti-corona measures: Lindner calls for exit strategy https://t.co/Ps7mgshIrA #coronavirus #covid19 #covid #covid19outbreak #covid2019 #covidー19</t>
  </si>
  <si>
    <t>This is like rabies causing animals to go "mad" and bite others, which passes on the disease: "Natural selection will favor variants of the virus that are more likely to transmit and initiate new infections." https://t.co/SO2fMW1nyD</t>
  </si>
  <si>
    <t>@ficofachriza_ BANTU RT PLEASE. Kaliaaan yang mau donasi bisa ke sini yaaa. Seluruh donasi akan disumbangkan buat tenaga medis yg telah berkorban &amp;amp; alat medis utk menangani pasien Covid-19. #covid #covid19 #dirumah #dirumahaja #dirumahajaya #corona #CoronaVirusIndonesia #Covid19Out #StayAtHome</t>
  </si>
  <si>
    <t>@Monica_Garcia_G @aargudo6 La #propaganda es un mal endémico de las sociedades humanas al menos desde el tiempo de los asirios en los que se plasmaban realidades inventadas en caracteres cuneiformes. Lo de Ayuso es ya para estudiarlo.
#StopPropaganda #COVID2019 #COVID19 #ResponsabilidadSocial</t>
  </si>
  <si>
    <t>😔🙏 https://t.co/9GZ20ObOQs</t>
  </si>
  <si>
    <t>@jairbolsonaro São muitas as diferenças, cultura, gestão inteligente, tecnologia e monitoramento estratégico.
Vc desconhece seu país e não tem a mínima competência para chefe de estado. 
Vc ficou para a história, como o pior presidente do Brasil. #ForaBolsonaro  
https://t.co/luOhrghimx</t>
  </si>
  <si>
    <t>How many more of these are needed to believe that the #COVID19 virus is SERIOUS? https://t.co/3SOBtnC7fN</t>
  </si>
  <si>
    <t>Adela Cortina: ''O sacamos los arrestos éticos, o muchos quedarán en el camino'' por el coronavirus https://t.co/noDqrefLFA</t>
  </si>
  <si>
    <t>Italian Mayors Kick Off at Coronavirus Lockdown Dodgers https://t.co/1qggf6rVln via @YouTube</t>
  </si>
  <si>
    <t>Nouvelle version des courbes de progression des décès du coronavirus de @jburnmurdoch appliquée aux régions : si ça continue, l’Île de France va connaître une situation pire que celle de la Lombardie https://t.co/iY19cqIaHj</t>
  </si>
  <si>
    <t>😭😭😭 https://t.co/VC99rllkZp</t>
  </si>
  <si>
    <t>@7NewsMelbourne It's time - COVID19 cases and deaths are exponentially growing. Screen yourself, protect your community and share this around to STOP the spread of coronavirus. Screen19 https://t.co/6bTgrUas9U Let's stop this virus. #Covid_19australia</t>
  </si>
  <si>
    <t>To all potential lickers out there who think it's a joke!
👇👇👇👇👇
. https://t.co/7pfN83TwM5</t>
  </si>
  <si>
    <t>@thehill Why doesn't he work on coronavirus first? I think that is at the forefront of everyone's minds at this moment in time.</t>
  </si>
  <si>
    <t>ما لم يكن حظر كلي للتجوال لن ينخفض معدل الإصابات لمستوى الصفر . https://t.co/aMTJOFPwt2</t>
  </si>
  <si>
    <t>🤔🤔 https://t.co/PV5z50Tc2j</t>
  </si>
  <si>
    <t>Man dies after ingesting chloroquine for COVID-19
A man in Arizona is dead and his wife is in critical care after the couple ingested chloroquine phosphate to stave off COVID-19, according to Phoenix-based Banner Health.
https://t.co/wafLuV3MXe https://t.co/JBUuTXBkqE</t>
  </si>
  <si>
    <t>I’m with #ChicagoBonnie. I’ll help Bonnie. #coronavirus #chicagoresponds https://t.co/UQC6cSw5C4</t>
  </si>
  <si>
    <t>NurseTimes  -  Coronavirus, Asrem Molise indice avviso pubblico per 50 infermieri.: Previsto un compenso orario lordo onnicomprensivo di 25 euro. La durata del contratto è inizialmente di sei mesi. Asrem Molise,… https://t.co/OmeY5cq0p8 -Corriere sanitario #NurseTimes https://t.co/ZgV8rhih3F</t>
  </si>
  <si>
    <t>Pope Francis calls on Christians worldwide to combat coronavirus pandemic with midday prayer on March 25 https://t.co/fNH0BMY4xs</t>
  </si>
  <si>
    <t>Capriles pide un acuerdo entre chavismo y oposición ante coronavirus tras fracaso de Guaidó https://t.co/wFa2S5brLo https://t.co/imXk96vfPa</t>
  </si>
  <si>
    <t>Happy Wednesday everyone! 😁 https://t.co/55AFRsIN1S</t>
  </si>
  <si>
    <t>The covid-19 test is no joke. Did it as soon as I landed</t>
  </si>
  <si>
    <t>😂 https://t.co/10eqqfyjct</t>
  </si>
  <si>
    <t>El panorama mundial del COVID, y en México?..... https://t.co/Qa1ofi4bMS</t>
  </si>
  <si>
    <t>@Coronaoutbreak North Brother Island https://t.co/03YWViS51u</t>
  </si>
  <si>
    <t>#Russia has offered the #UnitedStates assistance in fight against #coronavirus
“Ordinary #Americans should know that Russia, if necessary, will be ready to help the US, as it has repeatedly offered assistance in putting out fires in #California,” the agency quoted him as saying. https://t.co/FkRRe9g3LG</t>
  </si>
  <si>
    <t>Imagino como as famílias das pessoas que morreram por causa dessa merda de COVID-19 devem estar se sentindo depois desse pronunciamento...</t>
  </si>
  <si>
    <t>‘My heart is broken in two’: Irish healthcare workers abroad respond to Ireland’s call for help with the coronavirus crisis   https://t.co/GoZhpKzG59</t>
  </si>
  <si>
    <t>Literalmente yo que me examinaba en una semana 🤡🤡🤡🤡🤡🤡 https://t.co/lLcE3p4whU</t>
  </si>
  <si>
    <t>Aquí otro meme pa' pasar el rato 
#AMLOLiesToTheWorld #coronavirus #CuarentenaObligatoriaYa https://t.co/HFDtt6KP0m</t>
  </si>
  <si>
    <t>@pule_polsek Lanjutkan pak Polisi, Cegah Kerumunan dan Antisipasi Covid-19
#PahamiPidanaKerumunan 187</t>
  </si>
  <si>
    <t>6. Take a Break and Have a Closing Time: Just like you would do when you are at the office, ensure you observe your lunch break. Stick to the appropriate office closing time too. It's okay to work extra time if you can but don't go beyond your limit
#Covid19Out #COVID19 #StayHome https://t.co/4sbFN7egOU</t>
  </si>
  <si>
    <t>Wave of claims swamps Florida’s unemployment agency. ‘It is impossible to get through’ https://t.co/nxS580e7Hh</t>
  </si>
  <si>
    <t>Aunque las proyecciones estén canceladas por la situación de #confinamiento, nuestro #DocsdelMes sigue siendo  @cachada_film. 🎞👉💻 Recuerda que puedes verlo online a través de @Filmin. https://t.co/YhOxaSzR6j 
@LaCachadaTeatro @marlenvinayo 
#quédateencasa #covid19</t>
  </si>
  <si>
    <t>Trump banks second term on low #coronavirus death toll – even if millions more infected
News Analysis: For the president, getting US 'open for business' – and 'very soon' – is his biggest re-election gamble yet.#Trump..#GOP https://t.co/Omw9LrJZ2r</t>
  </si>
  <si>
    <t>Ele foi contaminado e todo mundo sabe. Cínico, mentiroso. https://t.co/eDOjNHpVgZ</t>
  </si>
  <si>
    <t>@4thGear1 @Cloxxki @kghope9 @tedlieu @realDonaldTrump Don’t forget when the virus first came about Italy had hug a Chinese day. They caused their demise by selling the Italian leather industry to China years ago and taking in thousands of workers from Wuhan. https://t.co/ISGu58wjdq</t>
  </si>
  <si>
    <t>@HeyMissSmith @Miss4liB Don't be put off. The online tool is designed to get people to stay home until they are desperate. Fever after 7 days needs looking at. Could be chest infection or worst case coronavirus.
Err on safe side</t>
  </si>
  <si>
    <t>Good guy https://t.co/6f7hc0ryYB</t>
  </si>
  <si>
    <t>Semua Job Gigi dan Armand Maulana Ditunda Akibat Covid-19 https://t.co/9nuq8qwndS</t>
  </si>
  <si>
    <t>Condition of Isolation Centers in India. #COVID19 serving foods in the utensils which were used for urine.
https://t.co/mI26GgMB0L</t>
  </si>
  <si>
    <t>La RDC se dote d’une application mobile pour freiner la propagation du Coronavirus https://t.co/OfuERWzxCh https://t.co/0i76ywfxj1</t>
  </si>
  <si>
    <t>"Instead of invoking a Blitz spirit and hoping for active citizenship, we need to define a Coronavirus spirit of our own. Action, community, and social distance need not be mutually exclusive."  https://t.co/YFq2rug3IT</t>
  </si>
  <si>
    <t>Latest #COVID19  case count in Ghana, now 68. #PrayersForCoronaFreeWorld #NationalDayOfPrayer #StayAtHomeGh #CoronaVirusUpdate</t>
  </si>
  <si>
    <t>No Brasil estão a voltar a vida normal, pk COVID19 só afeta idosos...</t>
  </si>
  <si>
    <t>She can’t read. https://t.co/2wVTRUeFTZ</t>
  </si>
  <si>
    <t>What an ASS! https://t.co/Cifez2oPio</t>
  </si>
  <si>
    <t>U.S. Congress, negotiators reach deal on $2-trillion coronavirus aid package https://t.co/70PdD3o1mx</t>
  </si>
  <si>
    <t>#COVID19 #coronavirus https://t.co/UDTW57bGGF https://t.co/HJt63V5Eqn</t>
  </si>
  <si>
    <t>@JuanGrabois  La cura del coronavirus mirá
https://t.co/iqhWFzhxo7</t>
  </si>
  <si>
    <t>this is why you mcfarland bitches need to stay in your fuckin house. 😐 https://t.co/xsGI93uKH6</t>
  </si>
  <si>
    <t>It’s disappointing that checks might take at least a month to be distributed, but the speed at which Congress was able to pass such a vital and enormously large stimulus package is rather impressive. Well done, Congress. https://t.co/q9kvY2jNxs</t>
  </si>
  <si>
    <t>Our offices are currently closed due to the COVID-19 crisis.
IT infrastructure remains operational &amp;amp; customer websites will be maintained, skeleton staff are in place to ensure we provide tech support &amp;amp; limited dev. Support requests can be submitted to
digitalsupport@bdslive.com https://t.co/XFDkCG44KF</t>
  </si>
  <si>
    <t>Coronavirus pandemic threatens launch of world's most-expensive telescope https://t.co/kzijcB9gN6</t>
  </si>
  <si>
    <t>The US is confronting coronavirus without the CDC. It's 'like fighting with one hand tied behind your back,' ex-director says. https://t.co/2ldEKsO8Df via @USATODAY why isn’t the cdc at the front line of the covid pandemic ⁦@realDonaldTrump⁩ truly dangerous Donald again!!!!</t>
  </si>
  <si>
    <t>இங்கிலாந்து இளவரசர் சார்லசுக்கு கொரோனா - மருத்துவ பரிசோதனையில் நோய் தொற்று உறுதியாகி உள்ளது
#COVID19 https://t.co/x3S6aOzqJC</t>
  </si>
  <si>
    <t>Que verguenza! Se jactan de tener camas respiradores y estamos para todos los peruanos y botan a un paciente infectado sabiendo que no tiene residencia en lima y puede contagiar a otros? @MartinVizcarraC @Minsa_Peru  YA PUES MAS SEGUIMIENTO A LOS CASOS POSITIVOS Y AYUDA! https://t.co/ZwEc73dOA9</t>
  </si>
  <si>
    <t>2020-03-25T10:02:42.000Z</t>
  </si>
  <si>
    <t>2020-03-25T06:43:37.000Z</t>
  </si>
  <si>
    <t>2020-03-25T06:25:27.000Z</t>
  </si>
  <si>
    <t>2020-03-25T12:32:23.000Z</t>
  </si>
  <si>
    <t>2020-03-25T11:35:31.000Z</t>
  </si>
  <si>
    <t>2020-03-25T05:39:20.000Z</t>
  </si>
  <si>
    <t>2020-03-25T07:28:35.000Z</t>
  </si>
  <si>
    <t>2020-03-25T05:32:38.000Z</t>
  </si>
  <si>
    <t>2020-03-25T09:44:24.000Z</t>
  </si>
  <si>
    <t>2020-03-25T13:57:04.000Z</t>
  </si>
  <si>
    <t>2020-03-25T04:29:51.000Z</t>
  </si>
  <si>
    <t>2020-03-25T06:13:34.000Z</t>
  </si>
  <si>
    <t>2020-03-25T05:30:43.000Z</t>
  </si>
  <si>
    <t>2020-03-25T07:44:14.000Z</t>
  </si>
  <si>
    <t>2020-03-25T08:17:32.000Z</t>
  </si>
  <si>
    <t>2020-03-25T06:52:49.000Z</t>
  </si>
  <si>
    <t>2020-03-25T08:24:28.000Z</t>
  </si>
  <si>
    <t>2020-03-25T08:50:02.000Z</t>
  </si>
  <si>
    <t>2020-03-25T11:54:05.000Z</t>
  </si>
  <si>
    <t>2020-03-25T12:23:01.000Z</t>
  </si>
  <si>
    <t>2020-03-25T11:32:26.000Z</t>
  </si>
  <si>
    <t>2020-03-25T11:10:47.000Z</t>
  </si>
  <si>
    <t>2020-03-25T11:03:17.000Z</t>
  </si>
  <si>
    <t>2020-03-25T12:24:49.000Z</t>
  </si>
  <si>
    <t>2020-03-25T09:15:03.000Z</t>
  </si>
  <si>
    <t>2020-03-25T14:24:17.000Z</t>
  </si>
  <si>
    <t>2020-03-25T09:17:21.000Z</t>
  </si>
  <si>
    <t>2020-03-25T11:34:19.000Z</t>
  </si>
  <si>
    <t>2020-03-25T04:42:47.000Z</t>
  </si>
  <si>
    <t>2020-03-25T08:24:46.000Z</t>
  </si>
  <si>
    <t>2020-03-25T11:01:34.000Z</t>
  </si>
  <si>
    <t>2020-03-25T08:04:45.000Z</t>
  </si>
  <si>
    <t>2020-03-25T09:02:12.000Z</t>
  </si>
  <si>
    <t>2020-03-25T14:21:50.000Z</t>
  </si>
  <si>
    <t>2020-03-25T08:52:07.000Z</t>
  </si>
  <si>
    <t>2020-03-25T11:25:51.000Z</t>
  </si>
  <si>
    <t>2020-03-25T14:10:40.000Z</t>
  </si>
  <si>
    <t>2020-03-25T05:01:00.000Z</t>
  </si>
  <si>
    <t>2020-03-25T07:25:27.000Z</t>
  </si>
  <si>
    <t>2020-03-25T04:22:45.000Z</t>
  </si>
  <si>
    <t>2020-03-25T13:30:58.000Z</t>
  </si>
  <si>
    <t>2020-03-25T09:45:18.000Z</t>
  </si>
  <si>
    <t>2020-03-25T10:51:10.000Z</t>
  </si>
  <si>
    <t>2020-03-25T05:22:00.000Z</t>
  </si>
  <si>
    <t>2020-03-25T14:04:15.000Z</t>
  </si>
  <si>
    <t>2020-03-25T12:10:46.000Z</t>
  </si>
  <si>
    <t>2020-03-25T05:21:36.000Z</t>
  </si>
  <si>
    <t>2020-03-25T09:32:18.000Z</t>
  </si>
  <si>
    <t>2020-03-25T06:15:07.000Z</t>
  </si>
  <si>
    <t>2020-03-25T07:02:09.000Z</t>
  </si>
  <si>
    <t>2020-03-25T09:31:49.000Z</t>
  </si>
  <si>
    <t>2020-03-25T09:58:00.000Z</t>
  </si>
  <si>
    <t>2020-03-25T11:11:58.000Z</t>
  </si>
  <si>
    <t>2020-03-25T05:56:31.000Z</t>
  </si>
  <si>
    <t>2020-03-25T06:33:21.000Z</t>
  </si>
  <si>
    <t>2020-03-25T10:04:47.000Z</t>
  </si>
  <si>
    <t>2020-03-25T13:44:37.000Z</t>
  </si>
  <si>
    <t>2020-03-25T11:29:03.000Z</t>
  </si>
  <si>
    <t>2020-03-25T13:04:06.000Z</t>
  </si>
  <si>
    <t>2020-03-25T05:36:32.000Z</t>
  </si>
  <si>
    <t>2020-03-25T07:17:54.000Z</t>
  </si>
  <si>
    <t>2020-03-25T08:57:15.000Z</t>
  </si>
  <si>
    <t>2020-03-25T12:39:49.000Z</t>
  </si>
  <si>
    <t>2020-03-25T09:46:14.000Z</t>
  </si>
  <si>
    <t>2020-03-25T07:16:24.000Z</t>
  </si>
  <si>
    <t>2020-03-25T06:59:34.000Z</t>
  </si>
  <si>
    <t>2020-03-25T13:31:28.000Z</t>
  </si>
  <si>
    <t>2020-03-25T10:15:56.000Z</t>
  </si>
  <si>
    <t>2020-03-25T04:41:44.000Z</t>
  </si>
  <si>
    <t>2020-03-25T07:04:28.000Z</t>
  </si>
  <si>
    <t>2020-03-25T07:24:43.000Z</t>
  </si>
  <si>
    <t>2020-03-25T06:31:32.000Z</t>
  </si>
  <si>
    <t>2020-03-25T09:17:30.000Z</t>
  </si>
  <si>
    <t>2020-03-25T13:49:10.000Z</t>
  </si>
  <si>
    <t>2020-03-25T10:30:02.000Z</t>
  </si>
  <si>
    <t>2020-03-25T04:58:42.000Z</t>
  </si>
  <si>
    <t>2020-03-25T12:51:19.000Z</t>
  </si>
  <si>
    <t>2020-03-25T08:42:08.000Z</t>
  </si>
  <si>
    <t>2020-03-25T11:37:30.000Z</t>
  </si>
  <si>
    <t>2020-03-25T13:18:48.000Z</t>
  </si>
  <si>
    <t>2020-03-25T08:52:41.000Z</t>
  </si>
  <si>
    <t>2020-03-25T13:51:50.000Z</t>
  </si>
  <si>
    <t>2020-03-25T07:58:07.000Z</t>
  </si>
  <si>
    <t>2020-03-25T13:01:04.000Z</t>
  </si>
  <si>
    <t>2020-03-25T08:41:07.000Z</t>
  </si>
  <si>
    <t>2020-03-25T08:24:53.000Z</t>
  </si>
  <si>
    <t>2020-03-25T13:33:02.000Z</t>
  </si>
  <si>
    <t>2020-03-25T04:45:32.000Z</t>
  </si>
  <si>
    <t>2020-03-25T07:28:10.000Z</t>
  </si>
  <si>
    <t>2020-03-25T05:20:43.000Z</t>
  </si>
  <si>
    <t>2020-03-25T09:48:09.000Z</t>
  </si>
  <si>
    <t>2020-03-25T05:25:12.000Z</t>
  </si>
  <si>
    <t>2020-03-25T10:38:25.000Z</t>
  </si>
  <si>
    <t>2020-03-25T11:25:21.000Z</t>
  </si>
  <si>
    <t>2020-03-25T08:58:35.000Z</t>
  </si>
  <si>
    <t>2020-03-25T12:20:09.000Z</t>
  </si>
  <si>
    <t>2020-03-25T06:56:49.000Z</t>
  </si>
  <si>
    <t>2020-03-25T08:04:06.000Z</t>
  </si>
  <si>
    <t>2020-03-25T09:12:14.000Z</t>
  </si>
  <si>
    <t>2020-03-25T11:39:40.000Z</t>
  </si>
  <si>
    <t>2020-03-25T10:22:47.000Z</t>
  </si>
  <si>
    <t>2020-03-25T13:51:07.000Z</t>
  </si>
  <si>
    <t>2020-03-25T13:47:11.000Z</t>
  </si>
  <si>
    <t>2020-03-25T11:20:32.000Z</t>
  </si>
  <si>
    <t>2020-03-25T04:46:18.000Z</t>
  </si>
  <si>
    <t>2020-03-25T11:01:21.000Z</t>
  </si>
  <si>
    <t>2020-03-25T10:04:39.000Z</t>
  </si>
  <si>
    <t>2020-03-25T12:37:06.000Z</t>
  </si>
  <si>
    <t>2020-03-25T08:53:26.000Z</t>
  </si>
  <si>
    <t>2020-03-25T11:19:22.000Z</t>
  </si>
  <si>
    <t>2020-03-25T04:48:11.000Z</t>
  </si>
  <si>
    <t>2020-03-25T14:07:20.000Z</t>
  </si>
  <si>
    <t>2020-03-25T07:13:14.000Z</t>
  </si>
  <si>
    <t>2020-03-25T11:07:07.000Z</t>
  </si>
  <si>
    <t>2020-03-25T13:52:46.000Z</t>
  </si>
  <si>
    <t>2020-03-25T06:36:55.000Z</t>
  </si>
  <si>
    <t>2020-03-25T10:45:31.000Z</t>
  </si>
  <si>
    <t>2020-03-25T05:00:57.000Z</t>
  </si>
  <si>
    <t>2020-03-25T11:24:59.000Z</t>
  </si>
  <si>
    <t>2020-03-25T11:33:53.000Z</t>
  </si>
  <si>
    <t>2020-03-25T12:59:45.000Z</t>
  </si>
  <si>
    <t>2020-03-25T08:02:51.000Z</t>
  </si>
  <si>
    <t>2020-03-25T09:16:49.000Z</t>
  </si>
  <si>
    <t>2020-03-25T09:31:00.000Z</t>
  </si>
  <si>
    <t>2020-03-25T13:22:02.000Z</t>
  </si>
  <si>
    <t>2020-03-25T08:11:17.000Z</t>
  </si>
  <si>
    <t>2020-03-25T07:24:06.000Z</t>
  </si>
  <si>
    <t>2020-03-25T09:06:13.000Z</t>
  </si>
  <si>
    <t>2020-03-25T09:26:17.000Z</t>
  </si>
  <si>
    <t>2020-03-25T11:52:59.000Z</t>
  </si>
  <si>
    <t>2020-03-25T13:36:20.000Z</t>
  </si>
  <si>
    <t>2020-03-25T06:03:38.000Z</t>
  </si>
  <si>
    <t>2020-03-25T05:23:23.000Z</t>
  </si>
  <si>
    <t>2020-03-25T07:01:59.000Z</t>
  </si>
  <si>
    <t>2020-03-25T13:11:59.000Z</t>
  </si>
  <si>
    <t>2020-03-25T05:17:43.000Z</t>
  </si>
  <si>
    <t>2020-03-25T13:43:17.000Z</t>
  </si>
  <si>
    <t>2020-03-25T12:33:58.000Z</t>
  </si>
  <si>
    <t>2020-03-25T10:00:46.000Z</t>
  </si>
  <si>
    <t>2020-03-25T12:47:26.000Z</t>
  </si>
  <si>
    <t>2020-03-25T06:17:58.000Z</t>
  </si>
  <si>
    <t>2020-03-25T14:09:02.000Z</t>
  </si>
  <si>
    <t>2020-03-25T13:27:58.000Z</t>
  </si>
  <si>
    <t>2020-03-25T04:08:45.000Z</t>
  </si>
  <si>
    <t>2020-03-25T13:51:11.000Z</t>
  </si>
  <si>
    <t>2020-03-25T10:33:31.000Z</t>
  </si>
  <si>
    <t>2020-03-25T12:26:24.000Z</t>
  </si>
  <si>
    <t>2020-03-25T06:09:13.000Z</t>
  </si>
  <si>
    <t>2020-03-25T06:23:39.000Z</t>
  </si>
  <si>
    <t>2020-03-25T14:17:15.000Z</t>
  </si>
  <si>
    <t>2020-03-25T04:12:46.000Z</t>
  </si>
  <si>
    <t>2020-03-25T08:50:28.000Z</t>
  </si>
  <si>
    <t>2020-03-25T13:51:47.000Z</t>
  </si>
  <si>
    <t>2020-03-25T06:18:29.000Z</t>
  </si>
  <si>
    <t>2020-03-25T12:11:33.000Z</t>
  </si>
  <si>
    <t>2020-03-25T11:57:28.000Z</t>
  </si>
  <si>
    <t>2020-03-25T13:23:09.000Z</t>
  </si>
  <si>
    <t>2020-03-25T09:42:36.000Z</t>
  </si>
  <si>
    <t>2020-03-25T04:49:54.000Z</t>
  </si>
  <si>
    <t>2020-03-25T09:41:20.000Z</t>
  </si>
  <si>
    <t>2020-03-25T13:20:32.000Z</t>
  </si>
  <si>
    <t>2020-03-25T11:26:30.000Z</t>
  </si>
  <si>
    <t>2020-03-25T10:27:22.000Z</t>
  </si>
  <si>
    <t>2020-03-25T09:44:19.000Z</t>
  </si>
  <si>
    <t>2020-03-25T12:21:58.000Z</t>
  </si>
  <si>
    <t>2020-03-25T12:24:30.000Z</t>
  </si>
  <si>
    <t>2020-03-25T14:25:58.000Z</t>
  </si>
  <si>
    <t>2020-03-25T13:27:52.000Z</t>
  </si>
  <si>
    <t>2020-03-25T08:12:37.000Z</t>
  </si>
  <si>
    <t>2020-03-25T08:15:14.000Z</t>
  </si>
  <si>
    <t>2020-03-25T13:14:25.000Z</t>
  </si>
  <si>
    <t>2020-03-25T06:44:59.000Z</t>
  </si>
  <si>
    <t>2020-03-25T13:31:39.000Z</t>
  </si>
  <si>
    <t>2020-03-25T11:45:14.000Z</t>
  </si>
  <si>
    <t>2020-03-25T05:04:54.000Z</t>
  </si>
  <si>
    <t>2020-03-25T09:08:53.000Z</t>
  </si>
  <si>
    <t>2020-03-25T08:19:20.000Z</t>
  </si>
  <si>
    <t>2020-03-25T10:23:06.000Z</t>
  </si>
  <si>
    <t>2020-03-25T04:42:06.000Z</t>
  </si>
  <si>
    <t>2020-03-25T09:04:39.000Z</t>
  </si>
  <si>
    <t>2020-03-25T13:12:44.000Z</t>
  </si>
  <si>
    <t>2020-03-25T06:10:04.000Z</t>
  </si>
  <si>
    <t>2020-03-25T08:52:38.000Z</t>
  </si>
  <si>
    <t>2020-03-25T10:27:29.000Z</t>
  </si>
  <si>
    <t>2020-03-25T06:17:05.000Z</t>
  </si>
  <si>
    <t>2020-03-25T09:29:31.000Z</t>
  </si>
  <si>
    <t>2020-03-25T11:42:32.000Z</t>
  </si>
  <si>
    <t>2020-03-25T05:35:30.000Z</t>
  </si>
  <si>
    <t>2020-03-25T05:47:07.000Z</t>
  </si>
  <si>
    <t>2020-03-25T06:24:09.000Z</t>
  </si>
  <si>
    <t>2020-03-25T08:44:56.000Z</t>
  </si>
  <si>
    <t>2020-03-25T13:30:22.000Z</t>
  </si>
  <si>
    <t>2020-03-25T09:03:55.000Z</t>
  </si>
  <si>
    <t>2020-03-25T09:10:31.000Z</t>
  </si>
  <si>
    <t>2020-03-25T12:49:25.000Z</t>
  </si>
  <si>
    <t>2020-03-25T09:32:27.000Z</t>
  </si>
  <si>
    <t>2020-03-25T10:04:06.000Z</t>
  </si>
  <si>
    <t>2020-03-25T11:13:45.000Z</t>
  </si>
  <si>
    <t>2020-03-25T12:51:23.000Z</t>
  </si>
  <si>
    <t>2020-03-25T05:55:45.000Z</t>
  </si>
  <si>
    <t>2020-03-25T04:32:13.000Z</t>
  </si>
  <si>
    <t>2020-03-25T04:53:37.000Z</t>
  </si>
  <si>
    <t>2020-03-25T14:24:12.000Z</t>
  </si>
  <si>
    <t>2020-03-25T10:45:09.000Z</t>
  </si>
  <si>
    <t>2020-03-25T06:43:45.000Z</t>
  </si>
  <si>
    <t>2020-03-25T09:42:06.000Z</t>
  </si>
  <si>
    <t>2020-03-25T04:22:32.000Z</t>
  </si>
  <si>
    <t>2020-03-25T10:37:10.000Z</t>
  </si>
  <si>
    <t>2020-03-25T14:20:07.000Z</t>
  </si>
  <si>
    <t>2020-03-25T08:28:52.000Z</t>
  </si>
  <si>
    <t>2020-03-25T05:33:51.000Z</t>
  </si>
  <si>
    <t>2020-03-25T07:56:12.000Z</t>
  </si>
  <si>
    <t>2020-03-25T07:57:14.000Z</t>
  </si>
  <si>
    <t>2020-03-25T12:09:36.000Z</t>
  </si>
  <si>
    <t>2020-03-25T11:08:08.000Z</t>
  </si>
  <si>
    <t>2020-03-25T08:52:26.000Z</t>
  </si>
  <si>
    <t>2020-03-25T07:49:24.000Z</t>
  </si>
  <si>
    <t>2020-03-25T13:24:21.000Z</t>
  </si>
  <si>
    <t>2020-03-25T05:27:05.000Z</t>
  </si>
  <si>
    <t>2020-03-25T08:12:16.000Z</t>
  </si>
  <si>
    <t>2020-03-25T08:41:50.000Z</t>
  </si>
  <si>
    <t>2020-03-25T13:57:43.000Z</t>
  </si>
  <si>
    <t>2020-03-25T11:11:02.000Z</t>
  </si>
  <si>
    <t>2020-03-25T12:38:53.000Z</t>
  </si>
  <si>
    <t>2020-03-25T06:54:38.000Z</t>
  </si>
  <si>
    <t>2020-03-25T11:15:40.000Z</t>
  </si>
  <si>
    <t>2020-03-25T04:31:46.000Z</t>
  </si>
  <si>
    <t>2020-03-25T12:11:42.000Z</t>
  </si>
  <si>
    <t>2020-03-25T07:00:08.000Z</t>
  </si>
  <si>
    <t>2020-03-25T08:44:26.000Z</t>
  </si>
  <si>
    <t>2020-03-25T10:36:59.000Z</t>
  </si>
  <si>
    <t>2020-03-25T08:02:52.000Z</t>
  </si>
  <si>
    <t>2020-03-25T04:17:02.000Z</t>
  </si>
  <si>
    <t>2020-03-25T05:24:10.000Z</t>
  </si>
  <si>
    <t>2020-03-25T05:54:51.000Z</t>
  </si>
  <si>
    <t>2020-03-25T10:09:56.000Z</t>
  </si>
  <si>
    <t>2020-03-25T08:49:17.000Z</t>
  </si>
  <si>
    <t>2020-03-25T04:46:53.000Z</t>
  </si>
  <si>
    <t>2020-03-25T09:32:16.000Z</t>
  </si>
  <si>
    <t>2020-03-25T11:58:27.000Z</t>
  </si>
  <si>
    <t>2020-03-25T06:04:09.000Z</t>
  </si>
  <si>
    <t>2020-03-25T09:59:37.000Z</t>
  </si>
  <si>
    <t>2020-03-25T14:08:33.000Z</t>
  </si>
  <si>
    <t>2020-03-25T07:11:42.000Z</t>
  </si>
  <si>
    <t>2020-03-25T11:14:25.000Z</t>
  </si>
  <si>
    <t>2020-03-25T07:09:02.000Z</t>
  </si>
  <si>
    <t>2020-03-25T05:15:32.000Z</t>
  </si>
  <si>
    <t>2020-03-25T08:04:14.000Z</t>
  </si>
  <si>
    <t>2020-03-25T07:30:15.000Z</t>
  </si>
  <si>
    <t>2020-03-25T13:54:46.000Z</t>
  </si>
  <si>
    <t>2020-03-25T08:26:50.000Z</t>
  </si>
  <si>
    <t>2020-03-25T05:24:55.000Z</t>
  </si>
  <si>
    <t>2020-03-25T04:59:09.000Z</t>
  </si>
  <si>
    <t>2020-03-25T09:49:36.000Z</t>
  </si>
  <si>
    <t>2020-03-25T09:15:00.000Z</t>
  </si>
  <si>
    <t>2020-03-25T13:14:43.000Z</t>
  </si>
  <si>
    <t>2020-03-25T10:10:10.000Z</t>
  </si>
  <si>
    <t>2020-03-25T10:23:04.000Z</t>
  </si>
  <si>
    <t>2020-03-25T06:55:36.000Z</t>
  </si>
  <si>
    <t>2020-03-25T05:43:57.000Z</t>
  </si>
  <si>
    <t>2020-03-25T11:38:18.000Z</t>
  </si>
  <si>
    <t>2020-03-25T10:05:47.000Z</t>
  </si>
  <si>
    <t>2020-03-25T14:14:53.000Z</t>
  </si>
  <si>
    <t>2020-03-25T13:50:54.000Z</t>
  </si>
  <si>
    <t>2020-03-25T04:20:20.000Z</t>
  </si>
  <si>
    <t>2020-03-25T04:58:36.000Z</t>
  </si>
  <si>
    <t>2020-03-25T07:42:11.000Z</t>
  </si>
  <si>
    <t>2020-03-25T09:41:10.000Z</t>
  </si>
  <si>
    <t>2020-03-25T13:01:32.000Z</t>
  </si>
  <si>
    <t>2020-03-25T09:13:51.000Z</t>
  </si>
  <si>
    <t>2020-03-25T08:28:27.000Z</t>
  </si>
  <si>
    <t>2020-03-25T14:28:16.000Z</t>
  </si>
  <si>
    <t>2020-03-25T12:06:33.000Z</t>
  </si>
  <si>
    <t>2020-03-25T13:53:08.000Z</t>
  </si>
  <si>
    <t>2020-03-25T07:20:25.000Z</t>
  </si>
  <si>
    <t>2020-03-25T12:05:09.000Z</t>
  </si>
  <si>
    <t>2020-03-25T07:36:33.000Z</t>
  </si>
  <si>
    <t>2020-03-25T10:13:52.000Z</t>
  </si>
  <si>
    <t>2020-03-25T08:03:10.000Z</t>
  </si>
  <si>
    <t>2020-03-25T12:26:48.000Z</t>
  </si>
  <si>
    <t>2020-03-25T05:08:19.000Z</t>
  </si>
  <si>
    <t>2020-03-25T11:17:48.000Z</t>
  </si>
  <si>
    <t>2020-03-25T05:10:59.000Z</t>
  </si>
  <si>
    <t>2020-03-25T10:24:46.000Z</t>
  </si>
  <si>
    <t>2020-03-25T11:13:36.000Z</t>
  </si>
  <si>
    <t>2020-03-25T12:29:58.000Z</t>
  </si>
  <si>
    <t>2020-03-25T11:53:56.000Z</t>
  </si>
  <si>
    <t>2020-03-25T08:25:26.000Z</t>
  </si>
  <si>
    <t>2020-03-25T11:15:43.000Z</t>
  </si>
  <si>
    <t>2020-03-25T07:17:42.000Z</t>
  </si>
  <si>
    <t>2020-03-25T04:35:35.000Z</t>
  </si>
  <si>
    <t>2020-03-25T11:58:40.000Z</t>
  </si>
  <si>
    <t>2020-03-25T05:25:32.000Z</t>
  </si>
  <si>
    <t>2020-03-25T10:21:18.000Z</t>
  </si>
  <si>
    <t>2020-03-25T14:25:31.000Z</t>
  </si>
  <si>
    <t>2020-03-25T13:50:40.000Z</t>
  </si>
  <si>
    <t>2020-03-25T10:40:27.000Z</t>
  </si>
  <si>
    <t>2020-03-25T08:29:21.000Z</t>
  </si>
  <si>
    <t>2020-03-25T05:24:16.000Z</t>
  </si>
  <si>
    <t>2020-03-25T07:57:04.000Z</t>
  </si>
  <si>
    <t>2020-03-25T13:21:18.000Z</t>
  </si>
  <si>
    <t>2020-03-25T05:50:07.000Z</t>
  </si>
  <si>
    <t>2020-03-25T12:37:57.000Z</t>
  </si>
  <si>
    <t>2020-03-25T06:18:25.000Z</t>
  </si>
  <si>
    <t>2020-03-25T08:22:48.000Z</t>
  </si>
  <si>
    <t>2020-03-25T13:18:49.000Z</t>
  </si>
  <si>
    <t>2020-03-25T06:22:56.000Z</t>
  </si>
  <si>
    <t>2020-03-25T14:26:53.000Z</t>
  </si>
  <si>
    <t>2020-03-25T09:15:31.000Z</t>
  </si>
  <si>
    <t>2020-03-25T09:54:14.000Z</t>
  </si>
  <si>
    <t>2020-03-25T08:53:58.000Z</t>
  </si>
  <si>
    <t>2020-03-25T12:03:51.000Z</t>
  </si>
  <si>
    <t>2020-03-25T05:29:44.000Z</t>
  </si>
  <si>
    <t>2020-03-25T11:57:36.000Z</t>
  </si>
  <si>
    <t>2020-03-25T13:54:37.000Z</t>
  </si>
  <si>
    <t>2020-03-25T12:31:51.000Z</t>
  </si>
  <si>
    <t>2020-03-25T05:39:33.000Z</t>
  </si>
  <si>
    <t>2020-03-25T13:04:23.000Z</t>
  </si>
  <si>
    <t>2020-03-25T14:05:45.000Z</t>
  </si>
  <si>
    <t>2020-03-25T09:48:18.000Z</t>
  </si>
  <si>
    <t>2020-03-25T09:56:34.000Z</t>
  </si>
  <si>
    <t>2020-03-25T09:23:27.000Z</t>
  </si>
  <si>
    <t>2020-03-25T12:58:46.000Z</t>
  </si>
  <si>
    <t>2020-03-25T05:31:07.000Z</t>
  </si>
  <si>
    <t>2020-03-25T04:27:03.000Z</t>
  </si>
  <si>
    <t>2020-03-25T04:41:32.000Z</t>
  </si>
  <si>
    <t>2020-03-25T12:25:21.000Z</t>
  </si>
  <si>
    <t>2020-03-25T07:22:23.000Z</t>
  </si>
  <si>
    <t>2020-03-25T04:55:57.000Z</t>
  </si>
  <si>
    <t>2020-03-25T05:20:20.000Z</t>
  </si>
  <si>
    <t>2020-03-25T12:38:42.000Z</t>
  </si>
  <si>
    <t>2020-03-25T11:05:46.000Z</t>
  </si>
  <si>
    <t>2020-03-25T12:31:28.000Z</t>
  </si>
  <si>
    <t>2020-03-25T07:18:21.000Z</t>
  </si>
  <si>
    <t>2020-03-25T14:11:18.000Z</t>
  </si>
  <si>
    <t>2020-03-25T05:00:47.000Z</t>
  </si>
  <si>
    <t>2020-03-25T05:51:52.000Z</t>
  </si>
  <si>
    <t>2020-03-25T11:16:32.000Z</t>
  </si>
  <si>
    <t>2020-03-25T11:12:23.000Z</t>
  </si>
  <si>
    <t>2020-03-25T10:53:50.000Z</t>
  </si>
  <si>
    <t>2020-03-25T12:56:54.000Z</t>
  </si>
  <si>
    <t>2020-03-25T07:19:19.000Z</t>
  </si>
  <si>
    <t>2020-03-25T10:49:08.000Z</t>
  </si>
  <si>
    <t>2020-03-25T05:50:48.000Z</t>
  </si>
  <si>
    <t>2020-03-25T09:52:06.000Z</t>
  </si>
  <si>
    <t>2020-03-25T07:30:29.000Z</t>
  </si>
  <si>
    <t>2020-03-25T13:35:52.000Z</t>
  </si>
  <si>
    <t>2020-03-25T11:18:50.000Z</t>
  </si>
  <si>
    <t>2020-03-25T10:35:35.000Z</t>
  </si>
  <si>
    <t>2020-03-25T11:08:27.000Z</t>
  </si>
  <si>
    <t>2020-03-25T07:56:56.000Z</t>
  </si>
  <si>
    <t>2020-03-25T13:07:50.000Z</t>
  </si>
  <si>
    <t>2020-03-25T13:40:40.000Z</t>
  </si>
  <si>
    <t>2020-03-25T11:26:29.000Z</t>
  </si>
  <si>
    <t>2020-03-25T13:19:34.000Z</t>
  </si>
  <si>
    <t>2020-03-25T09:43:09.000Z</t>
  </si>
  <si>
    <t>2020-03-25T05:52:06.000Z</t>
  </si>
  <si>
    <t>2020-03-25T08:37:37.000Z</t>
  </si>
  <si>
    <t>2020-03-25T13:43:48.000Z</t>
  </si>
  <si>
    <t>2020-03-25T04:53:34.000Z</t>
  </si>
  <si>
    <t>2020-03-25T05:30:58.000Z</t>
  </si>
  <si>
    <t>2020-03-25T08:06:30.000Z</t>
  </si>
  <si>
    <t>2020-03-25T11:26:00.000Z</t>
  </si>
  <si>
    <t>2020-03-25T06:18:33.000Z</t>
  </si>
  <si>
    <t>2020-03-25T09:11:55.000Z</t>
  </si>
  <si>
    <t>2020-03-25T07:46:32.000Z</t>
  </si>
  <si>
    <t>2020-03-25T10:04:23.000Z</t>
  </si>
  <si>
    <t>2020-03-25T10:03:41.000Z</t>
  </si>
  <si>
    <t>2020-03-25T08:43:36.000Z</t>
  </si>
  <si>
    <t>2020-03-25T10:51:01.000Z</t>
  </si>
  <si>
    <t>2020-03-25T05:35:56.000Z</t>
  </si>
  <si>
    <t>2020-03-25T08:47:34.000Z</t>
  </si>
  <si>
    <t>2020-03-25T12:09:45.000Z</t>
  </si>
  <si>
    <t>2020-03-25T14:26:34.000Z</t>
  </si>
  <si>
    <t>2020-03-25T05:49:24.000Z</t>
  </si>
  <si>
    <t>2020-03-25T13:53:28.000Z</t>
  </si>
  <si>
    <t>2020-03-25T13:46:31.000Z</t>
  </si>
  <si>
    <t>2020-03-25T12:15:07.000Z</t>
  </si>
  <si>
    <t>2020-03-25T10:15:24.000Z</t>
  </si>
  <si>
    <t>2020-03-25T10:14:13.000Z</t>
  </si>
  <si>
    <t>2020-03-25T07:53:14.000Z</t>
  </si>
  <si>
    <t>2020-03-25T09:02:01.000Z</t>
  </si>
  <si>
    <t>2020-03-25T10:12:31.000Z</t>
  </si>
  <si>
    <t>2020-03-25T05:20:11.000Z</t>
  </si>
  <si>
    <t>2020-03-25T14:04:22.000Z</t>
  </si>
  <si>
    <t>2020-03-25T14:04:17.000Z</t>
  </si>
  <si>
    <t>2020-03-25T05:13:51.000Z</t>
  </si>
  <si>
    <t>2020-03-25T08:12:39.000Z</t>
  </si>
  <si>
    <t>2020-03-25T11:09:24.000Z</t>
  </si>
  <si>
    <t>2020-03-25T10:03:37.000Z</t>
  </si>
  <si>
    <t>2020-03-25T04:47:27.000Z</t>
  </si>
  <si>
    <t>2020-03-25T12:57:44.000Z</t>
  </si>
  <si>
    <t>2020-03-25T04:49:05.000Z</t>
  </si>
  <si>
    <t>2020-03-25T08:52:02.000Z</t>
  </si>
  <si>
    <t>2020-03-25T09:52:34.000Z</t>
  </si>
  <si>
    <t>2020-03-25T05:48:17.000Z</t>
  </si>
  <si>
    <t>2020-03-25T04:19:45.000Z</t>
  </si>
  <si>
    <t>2020-03-25T06:32:38.000Z</t>
  </si>
  <si>
    <t>2020-03-25T09:29:37.000Z</t>
  </si>
  <si>
    <t>2020-03-25T04:35:37.000Z</t>
  </si>
  <si>
    <t>2020-03-25T06:01:45.000Z</t>
  </si>
  <si>
    <t>2020-03-25T07:36:26.000Z</t>
  </si>
  <si>
    <t>2020-03-25T10:00:09.000Z</t>
  </si>
  <si>
    <t>2020-03-25T13:12:02.000Z</t>
  </si>
  <si>
    <t>2020-03-25T06:15:05.000Z</t>
  </si>
  <si>
    <t>2020-03-25T07:37:08.000Z</t>
  </si>
  <si>
    <t>2020-03-25T13:53:56.000Z</t>
  </si>
  <si>
    <t>2020-03-25T13:14:29.000Z</t>
  </si>
  <si>
    <t>2020-03-25T13:11:54.000Z</t>
  </si>
  <si>
    <t>2020-03-25T06:50:08.000Z</t>
  </si>
  <si>
    <t>2020-03-25T05:57:38.000Z</t>
  </si>
  <si>
    <t>2020-03-25T14:26:35.000Z</t>
  </si>
  <si>
    <t>2020-03-25T09:42:16.000Z</t>
  </si>
  <si>
    <t>2020-03-25T07:22:19.000Z</t>
  </si>
  <si>
    <t>2020-03-25T09:25:16.000Z</t>
  </si>
  <si>
    <t>2020-03-25T13:35:05.000Z</t>
  </si>
  <si>
    <t>2020-03-25T09:42:00.000Z</t>
  </si>
  <si>
    <t>2020-03-25T07:27:56.000Z</t>
  </si>
  <si>
    <t>2020-03-25T06:35:19.000Z</t>
  </si>
  <si>
    <t>2020-03-25T09:32:35.000Z</t>
  </si>
  <si>
    <t>2020-03-25T04:45:06.000Z</t>
  </si>
  <si>
    <t>2020-03-25T09:25:47.000Z</t>
  </si>
  <si>
    <t>2020-03-25T05:11:22.000Z</t>
  </si>
  <si>
    <t>2020-03-25T07:21:13.000Z</t>
  </si>
  <si>
    <t>2020-03-25T10:13:38.000Z</t>
  </si>
  <si>
    <t>2020-03-25T11:29:32.000Z</t>
  </si>
  <si>
    <t>2020-03-25T07:27:26.000Z</t>
  </si>
  <si>
    <t>2020-03-25T05:33:57.000Z</t>
  </si>
  <si>
    <t>2020-03-25T10:10:31.000Z</t>
  </si>
  <si>
    <t>2020-03-25T13:55:13.000Z</t>
  </si>
  <si>
    <t>2020-03-25T07:45:57.000Z</t>
  </si>
  <si>
    <t>2020-03-25T07:02:11.000Z</t>
  </si>
  <si>
    <t>2020-03-25T10:44:24.000Z</t>
  </si>
  <si>
    <t>2020-03-25T04:34:02.000Z</t>
  </si>
  <si>
    <t>2020-03-25T11:25:15.000Z</t>
  </si>
  <si>
    <t>2020-03-25T06:31:27.000Z</t>
  </si>
  <si>
    <t>2020-03-25T05:16:02.000Z</t>
  </si>
  <si>
    <t>2020-03-25T04:55:59.000Z</t>
  </si>
  <si>
    <t>2020-03-25T10:35:50.000Z</t>
  </si>
  <si>
    <t>2020-03-25T12:14:20.000Z</t>
  </si>
  <si>
    <t>2020-03-25T08:46:11.000Z</t>
  </si>
  <si>
    <t>2020-03-25T07:50:22.000Z</t>
  </si>
  <si>
    <t>2020-03-25T08:16:06.000Z</t>
  </si>
  <si>
    <t>2020-03-25T10:52:03.000Z</t>
  </si>
  <si>
    <t>2020-03-25T13:46:40.000Z</t>
  </si>
  <si>
    <t>2020-03-25T14:01:28.000Z</t>
  </si>
  <si>
    <t>2020-03-25T07:26:29.000Z</t>
  </si>
  <si>
    <t>2020-03-25T06:53:59.000Z</t>
  </si>
  <si>
    <t>2020-03-25T09:46:34.000Z</t>
  </si>
  <si>
    <t>2020-03-25T10:11:53.000Z</t>
  </si>
  <si>
    <t>2020-03-25T13:00:17.000Z</t>
  </si>
  <si>
    <t>2020-03-25T05:31:57.000Z</t>
  </si>
  <si>
    <t>2020-03-25T09:05:39.000Z</t>
  </si>
  <si>
    <t>2020-03-25T13:56:34.000Z</t>
  </si>
  <si>
    <t>2020-03-25T11:49:28.000Z</t>
  </si>
  <si>
    <t>2020-03-25T08:43:48.000Z</t>
  </si>
  <si>
    <t>2020-03-25T12:52:54.000Z</t>
  </si>
  <si>
    <t>2020-03-25T10:37:30.000Z</t>
  </si>
  <si>
    <t>2020-03-25T14:14:02.000Z</t>
  </si>
  <si>
    <t>2020-03-25T13:24:17.000Z</t>
  </si>
  <si>
    <t>2020-03-25T05:48:21.000Z</t>
  </si>
  <si>
    <t>2020-03-25T05:43:49.000Z</t>
  </si>
  <si>
    <t>2020-03-25T13:09:13.000Z</t>
  </si>
  <si>
    <t>2020-03-25T13:24:05.000Z</t>
  </si>
  <si>
    <t>2020-03-25T06:53:19.000Z</t>
  </si>
  <si>
    <t>2020-03-25T10:54:22.000Z</t>
  </si>
  <si>
    <t>2020-03-25T12:12:19.000Z</t>
  </si>
  <si>
    <t>2020-03-25T09:59:51.000Z</t>
  </si>
  <si>
    <t>2020-03-25T06:44:31.000Z</t>
  </si>
  <si>
    <t>2020-03-25T10:52:22.000Z</t>
  </si>
  <si>
    <t>2020-03-25T14:02:52.000Z</t>
  </si>
  <si>
    <t>2020-03-25T12:58:55.000Z</t>
  </si>
  <si>
    <t>2020-03-25T13:00:34.000Z</t>
  </si>
  <si>
    <t>2020-03-25T06:46:26.000Z</t>
  </si>
  <si>
    <t>2020-03-25T13:52:04.000Z</t>
  </si>
  <si>
    <t>2020-03-25T10:51:43.000Z</t>
  </si>
  <si>
    <t>2020-03-25T13:57:28.000Z</t>
  </si>
  <si>
    <t>2020-03-25T10:19:56.000Z</t>
  </si>
  <si>
    <t>2020-03-25T09:29:39.000Z</t>
  </si>
  <si>
    <t>2020-03-25T12:45:55.000Z</t>
  </si>
  <si>
    <t>2020-03-25T12:41:17.000Z</t>
  </si>
  <si>
    <t>2020-03-25T09:03:05.000Z</t>
  </si>
  <si>
    <t>2020-03-25T10:07:50.000Z</t>
  </si>
  <si>
    <t>2020-03-25T12:22:37.000Z</t>
  </si>
  <si>
    <t>2020-03-25T09:47:46.000Z</t>
  </si>
  <si>
    <t>2020-03-25T08:20:29.000Z</t>
  </si>
  <si>
    <t>2020-03-25T05:01:31.000Z</t>
  </si>
  <si>
    <t>2020-03-25T04:21:51.000Z</t>
  </si>
  <si>
    <t>2020-03-25T05:40:17.000Z</t>
  </si>
  <si>
    <t>2020-03-25T10:53:19.000Z</t>
  </si>
  <si>
    <t>2020-03-25T11:20:46.000Z</t>
  </si>
  <si>
    <t>2020-03-25T12:10:03.000Z</t>
  </si>
  <si>
    <t>2020-03-25T13:36:06.000Z</t>
  </si>
  <si>
    <t>2020-03-25T13:44:08.000Z</t>
  </si>
  <si>
    <t>2020-03-25T10:06:25.000Z</t>
  </si>
  <si>
    <t>2020-03-25T05:23:07.000Z</t>
  </si>
  <si>
    <t>2020-03-25T05:36:09.000Z</t>
  </si>
  <si>
    <t>2020-03-25T08:17:13.000Z</t>
  </si>
  <si>
    <t>2020-03-25T05:29:53.000Z</t>
  </si>
  <si>
    <t>2020-03-25T06:27:07.000Z</t>
  </si>
  <si>
    <t>2020-03-25T09:39:17.000Z</t>
  </si>
  <si>
    <t>2020-03-25T12:56:55.000Z</t>
  </si>
  <si>
    <t>2020-03-25T07:58:14.000Z</t>
  </si>
  <si>
    <t>2020-03-25T07:40:31.000Z</t>
  </si>
  <si>
    <t>2020-03-25T08:04:57.000Z</t>
  </si>
  <si>
    <t>2020-03-25T06:14:24.000Z</t>
  </si>
  <si>
    <t>2020-03-25T10:28:17.000Z</t>
  </si>
  <si>
    <t>2020-03-25T11:50:49.000Z</t>
  </si>
  <si>
    <t>2020-03-25T11:17:24.000Z</t>
  </si>
  <si>
    <t>2020-03-25T09:23:33.000Z</t>
  </si>
  <si>
    <t>2020-03-25T14:16:49.000Z</t>
  </si>
  <si>
    <t>2020-03-25T10:11:29.000Z</t>
  </si>
  <si>
    <t>2020-03-25T10:12:29.000Z</t>
  </si>
  <si>
    <t>2020-03-25T13:31:38.000Z</t>
  </si>
  <si>
    <t>2020-03-25T09:32:10.000Z</t>
  </si>
  <si>
    <t>2020-03-25T09:28:50.000Z</t>
  </si>
  <si>
    <t>2020-03-25T14:28:24.000Z</t>
  </si>
  <si>
    <t>2020-03-25T04:19:42.000Z</t>
  </si>
  <si>
    <t>2020-03-25T09:54:57.000Z</t>
  </si>
  <si>
    <t>2020-03-25T08:49:34.000Z</t>
  </si>
  <si>
    <t>2020-03-25T12:35:21.000Z</t>
  </si>
  <si>
    <t>2020-03-25T06:19:21.000Z</t>
  </si>
  <si>
    <t>2020-03-25T05:48:46.000Z</t>
  </si>
  <si>
    <t>2020-03-25T05:26:27.000Z</t>
  </si>
  <si>
    <t>2020-03-25T12:02:08.000Z</t>
  </si>
  <si>
    <t>2020-03-25T05:40:19.000Z</t>
  </si>
  <si>
    <t>2020-03-25T05:55:41.000Z</t>
  </si>
  <si>
    <t>2020-03-25T10:43:01.000Z</t>
  </si>
  <si>
    <t>2020-03-25T04:43:30.000Z</t>
  </si>
  <si>
    <t>2020-03-25T07:37:01.000Z</t>
  </si>
  <si>
    <t>2020-03-25T14:03:13.000Z</t>
  </si>
  <si>
    <t>2020-03-25T09:48:53.000Z</t>
  </si>
  <si>
    <t>2020-03-25T08:52:00.000Z</t>
  </si>
  <si>
    <t>2020-03-25T14:23:50.000Z</t>
  </si>
  <si>
    <t>2020-03-25T11:17:58.000Z</t>
  </si>
  <si>
    <t>2020-03-25T14:25:03.000Z</t>
  </si>
  <si>
    <t>2020-03-25T11:02:10.000Z</t>
  </si>
  <si>
    <t>2020-03-25T09:40:39.000Z</t>
  </si>
  <si>
    <t>2020-03-25T04:56:33.000Z</t>
  </si>
  <si>
    <t>2020-03-25T12:15:40.000Z</t>
  </si>
  <si>
    <t>2020-03-25T11:57:54.000Z</t>
  </si>
  <si>
    <t>2020-03-25T12:21:49.000Z</t>
  </si>
  <si>
    <t>2020-03-25T11:17:49.000Z</t>
  </si>
  <si>
    <t>2020-03-25T06:05:09.000Z</t>
  </si>
  <si>
    <t>2020-03-25T06:54:11.000Z</t>
  </si>
  <si>
    <t>2020-03-25T13:36:54.000Z</t>
  </si>
  <si>
    <t>2020-03-25T05:58:24.000Z</t>
  </si>
  <si>
    <t>2020-03-25T06:38:09.000Z</t>
  </si>
  <si>
    <t>2020-03-25T13:11:20.000Z</t>
  </si>
  <si>
    <t>2020-03-25T12:49:31.000Z</t>
  </si>
  <si>
    <t>2020-03-25T07:24:46.000Z</t>
  </si>
  <si>
    <t>2020-03-25T07:21:19.000Z</t>
  </si>
  <si>
    <t>2020-03-25T13:53:25.000Z</t>
  </si>
  <si>
    <t>2020-03-25T13:59:37.000Z</t>
  </si>
  <si>
    <t>2020-03-25T10:41:05.000Z</t>
  </si>
  <si>
    <t>2020-03-25T10:14:14.000Z</t>
  </si>
  <si>
    <t>2020-03-25T06:37:33.000Z</t>
  </si>
  <si>
    <t>2020-03-25T12:48:43.000Z</t>
  </si>
  <si>
    <t>2020-03-25T06:51:18.000Z</t>
  </si>
  <si>
    <t>2020-03-25T13:43:21.000Z</t>
  </si>
  <si>
    <t>2020-03-25T12:43:31.000Z</t>
  </si>
  <si>
    <t>2020-03-25T04:55:16.000Z</t>
  </si>
  <si>
    <t>2020-03-25T09:50:04.000Z</t>
  </si>
  <si>
    <t>2020-03-25T05:28:07.000Z</t>
  </si>
  <si>
    <t>2020-03-25T13:26:31.000Z</t>
  </si>
  <si>
    <t>2020-03-25T05:21:26.000Z</t>
  </si>
  <si>
    <t>2020-03-25T07:03:50.000Z</t>
  </si>
  <si>
    <t>2020-03-25T09:11:40.000Z</t>
  </si>
  <si>
    <t>2020-03-25T14:25:02.000Z</t>
  </si>
  <si>
    <t>2020-03-25T12:43:43.000Z</t>
  </si>
  <si>
    <t>2020-03-25T06:56:11.000Z</t>
  </si>
  <si>
    <t>2020-03-25T09:00:05.000Z</t>
  </si>
  <si>
    <t>2020-03-25T10:19:16.000Z</t>
  </si>
  <si>
    <t>2020-03-25T06:28:20.000Z</t>
  </si>
  <si>
    <t>2020-03-25T13:52:05.000Z</t>
  </si>
  <si>
    <t>2020-03-25T09:44:16.000Z</t>
  </si>
  <si>
    <t>2020-03-25T06:58:59.000Z</t>
  </si>
  <si>
    <t>2020-03-25T06:01:34.000Z</t>
  </si>
  <si>
    <t>2020-03-25T07:25:34.000Z</t>
  </si>
  <si>
    <t>2020-03-25T06:25:46.000Z</t>
  </si>
  <si>
    <t>2020-03-25T05:20:40.000Z</t>
  </si>
  <si>
    <t>2020-03-25T11:36:30.000Z</t>
  </si>
  <si>
    <t>2020-03-25T06:16:34.000Z</t>
  </si>
  <si>
    <t>2020-03-25T07:53:28.000Z</t>
  </si>
  <si>
    <t>2020-03-25T08:35:19.000Z</t>
  </si>
  <si>
    <t>2020-03-25T07:19:25.000Z</t>
  </si>
  <si>
    <t>2020-03-25T12:59:27.000Z</t>
  </si>
  <si>
    <t>2020-03-25T04:13:47.000Z</t>
  </si>
  <si>
    <t>2020-03-25T13:36:47.000Z</t>
  </si>
  <si>
    <t>2020-03-25T09:29:34.000Z</t>
  </si>
  <si>
    <t>2020-03-25T04:18:05.000Z</t>
  </si>
  <si>
    <t>2020-03-25T07:11:22.000Z</t>
  </si>
  <si>
    <t>2020-03-25T11:23:46.000Z</t>
  </si>
  <si>
    <t>2020-03-25T13:02:21.000Z</t>
  </si>
  <si>
    <t>2020-03-25T08:57:42.000Z</t>
  </si>
  <si>
    <t>2020-03-25T11:46:10.000Z</t>
  </si>
  <si>
    <t>2020-03-25T08:49:35.000Z</t>
  </si>
  <si>
    <t>2020-03-25T11:37:25.000Z</t>
  </si>
  <si>
    <t>2020-03-25T13:49:15.000Z</t>
  </si>
  <si>
    <t>2020-03-25T13:47:30.000Z</t>
  </si>
  <si>
    <t>2020-03-25T07:08:16.000Z</t>
  </si>
  <si>
    <t>2020-03-25T12:50:41.000Z</t>
  </si>
  <si>
    <t>2020-03-25T14:25:50.000Z</t>
  </si>
  <si>
    <t>2020-03-25T04:28:14.000Z</t>
  </si>
  <si>
    <t>2020-03-25T05:33:36.000Z</t>
  </si>
  <si>
    <t>2020-03-25T14:06:44.000Z</t>
  </si>
  <si>
    <t>2020-03-25T12:22:40.000Z</t>
  </si>
  <si>
    <t>2020-03-25T10:51:59.000Z</t>
  </si>
  <si>
    <t>2020-03-25T11:58:48.000Z</t>
  </si>
  <si>
    <t>2020-03-25T10:06:36.000Z</t>
  </si>
  <si>
    <t>2020-03-25T09:37:23.000Z</t>
  </si>
  <si>
    <t>2020-03-25T10:21:45.000Z</t>
  </si>
  <si>
    <t>2020-03-25T06:16:06.000Z</t>
  </si>
  <si>
    <t>2020-03-25T09:25:33.000Z</t>
  </si>
  <si>
    <t>2020-03-25T14:10:50.000Z</t>
  </si>
  <si>
    <t>2020-03-25T12:53:35.000Z</t>
  </si>
  <si>
    <t>2020-03-25T05:47:19.000Z</t>
  </si>
  <si>
    <t>2020-03-25T09:54:15.000Z</t>
  </si>
  <si>
    <t>2020-03-25T05:41:16.000Z</t>
  </si>
  <si>
    <t>2020-03-25T05:40:47.000Z</t>
  </si>
  <si>
    <t>2020-03-25T08:43:43.000Z</t>
  </si>
  <si>
    <t>2020-03-25T09:19:03.000Z</t>
  </si>
  <si>
    <t>2020-03-25T06:15:06.000Z</t>
  </si>
  <si>
    <t>2020-03-25T11:45:08.000Z</t>
  </si>
  <si>
    <t>2020-03-25T08:33:42.000Z</t>
  </si>
  <si>
    <t>2020-03-25T08:49:38.000Z</t>
  </si>
  <si>
    <t>2020-03-25T12:20:07.000Z</t>
  </si>
  <si>
    <t>2020-03-25T14:28:36.000Z</t>
  </si>
  <si>
    <t>2020-03-25T06:32:17.000Z</t>
  </si>
  <si>
    <t>2020-03-25T12:50:56.000Z</t>
  </si>
  <si>
    <t>2020-03-25T07:58:18.000Z</t>
  </si>
  <si>
    <t>2020-03-25T06:24:07.000Z</t>
  </si>
  <si>
    <t>2020-03-25T14:00:14.000Z</t>
  </si>
  <si>
    <t>2020-03-25T10:02:01.000Z</t>
  </si>
  <si>
    <t>2020-03-25T08:57:53.000Z</t>
  </si>
  <si>
    <t>2020-03-25T07:03:10.000Z</t>
  </si>
  <si>
    <t>2020-03-25T10:54:47.000Z</t>
  </si>
  <si>
    <t>2020-03-25T08:06:42.000Z</t>
  </si>
  <si>
    <t>2020-03-25T10:44:44.000Z</t>
  </si>
  <si>
    <t>2020-03-25T06:30:06.000Z</t>
  </si>
  <si>
    <t>2020-03-25T11:13:21.000Z</t>
  </si>
  <si>
    <t>2020-03-25T13:18:31.000Z</t>
  </si>
  <si>
    <t>2020-03-25T12:12:54.000Z</t>
  </si>
  <si>
    <t>2020-03-25T13:37:21.000Z</t>
  </si>
  <si>
    <t>2020-03-25T10:17:17.000Z</t>
  </si>
  <si>
    <t>2020-03-25T06:32:31.000Z</t>
  </si>
  <si>
    <t>2020-03-25T11:15:38.000Z</t>
  </si>
  <si>
    <t>2020-03-25T09:51:27.000Z</t>
  </si>
  <si>
    <t>2020-03-25T05:31:00.000Z</t>
  </si>
  <si>
    <t>2020-03-25T11:59:18.000Z</t>
  </si>
  <si>
    <t>2020-03-25T05:55:33.000Z</t>
  </si>
  <si>
    <t>2020-03-25T07:26:04.000Z</t>
  </si>
  <si>
    <t>2020-03-25T12:30:17.000Z</t>
  </si>
  <si>
    <t>2020-03-25T05:26:28.000Z</t>
  </si>
  <si>
    <t>2020-03-25T10:32:56.000Z</t>
  </si>
  <si>
    <t>2020-03-25T05:59:53.000Z</t>
  </si>
  <si>
    <t>2020-03-25T07:07:18.000Z</t>
  </si>
  <si>
    <t>2020-03-25T06:30:11.000Z</t>
  </si>
  <si>
    <t>2020-03-25T13:15:46.000Z</t>
  </si>
  <si>
    <t>2020-03-25T06:54:57.000Z</t>
  </si>
  <si>
    <t>2020-03-25T14:19:49.000Z</t>
  </si>
  <si>
    <t>2020-03-25T05:03:31.000Z</t>
  </si>
  <si>
    <t>2020-03-25T09:48:52.000Z</t>
  </si>
  <si>
    <t>2020-03-25T12:03:18.000Z</t>
  </si>
  <si>
    <t>2020-03-25T07:42:05.000Z</t>
  </si>
  <si>
    <t>2020-03-25T13:18:27.000Z</t>
  </si>
  <si>
    <t>2020-03-25T10:47:32.000Z</t>
  </si>
  <si>
    <t>2020-03-25T06:37:38.000Z</t>
  </si>
  <si>
    <t>2020-03-25T06:37:47.000Z</t>
  </si>
  <si>
    <t>2020-03-25T08:53:11.000Z</t>
  </si>
  <si>
    <t>2020-03-25T10:25:04.000Z</t>
  </si>
  <si>
    <t>2020-03-25T05:30:08.000Z</t>
  </si>
  <si>
    <t>2020-03-25T13:48:59.000Z</t>
  </si>
  <si>
    <t>2020-03-25T07:30:49.000Z</t>
  </si>
  <si>
    <t>2020-03-25T12:01:34.000Z</t>
  </si>
  <si>
    <t>2020-03-25T13:41:12.000Z</t>
  </si>
  <si>
    <t>2020-03-25T07:19:02.000Z</t>
  </si>
  <si>
    <t>2020-03-25T09:44:09.000Z</t>
  </si>
  <si>
    <t>2020-03-25T13:02:19.000Z</t>
  </si>
  <si>
    <t>2020-03-25T07:30:05.000Z</t>
  </si>
  <si>
    <t>2020-03-25T04:28:05.000Z</t>
  </si>
  <si>
    <t>2020-03-25T08:09:47.000Z</t>
  </si>
  <si>
    <t>2020-03-25T07:16:29.000Z</t>
  </si>
  <si>
    <t>2020-03-25T06:18:34.000Z</t>
  </si>
  <si>
    <t>2020-03-25T13:14:46.000Z</t>
  </si>
  <si>
    <t>2020-03-25T05:44:55.000Z</t>
  </si>
  <si>
    <t>2020-03-25T10:01:20.000Z</t>
  </si>
  <si>
    <t>2020-03-25T12:57:18.000Z</t>
  </si>
  <si>
    <t>2020-03-25T10:33:32.000Z</t>
  </si>
  <si>
    <t>2020-03-25T10:20:08.000Z</t>
  </si>
  <si>
    <t>2020-03-25T11:36:39.000Z</t>
  </si>
  <si>
    <t>2020-03-25T08:06:17.000Z</t>
  </si>
  <si>
    <t>2020-03-25T04:48:15.000Z</t>
  </si>
  <si>
    <t>2020-03-25T06:40:28.000Z</t>
  </si>
  <si>
    <t>2020-03-25T14:03:43.000Z</t>
  </si>
  <si>
    <t>2020-03-25T10:27:03.000Z</t>
  </si>
  <si>
    <t>2020-03-25T10:58:39.000Z</t>
  </si>
  <si>
    <t>2020-03-25T09:06:32.000Z</t>
  </si>
  <si>
    <t>2020-03-25T06:35:08.000Z</t>
  </si>
  <si>
    <t>2020-03-25T11:16:01.000Z</t>
  </si>
  <si>
    <t>2020-03-25T12:54:02.000Z</t>
  </si>
  <si>
    <t>2020-03-25T08:52:58.000Z</t>
  </si>
  <si>
    <t>2020-03-25T14:15:06.000Z</t>
  </si>
  <si>
    <t>2020-03-25T06:52:06.000Z</t>
  </si>
  <si>
    <t>2020-03-25T06:44:21.000Z</t>
  </si>
  <si>
    <t>2020-03-25T12:11:56.000Z</t>
  </si>
  <si>
    <t>2020-03-25T04:47:11.000Z</t>
  </si>
  <si>
    <t>2020-03-25T10:53:20.000Z</t>
  </si>
  <si>
    <t>2020-03-25T13:50:28.000Z</t>
  </si>
  <si>
    <t>2020-03-25T11:34:18.000Z</t>
  </si>
  <si>
    <t>2020-03-25T10:49:28.000Z</t>
  </si>
  <si>
    <t>2020-03-25T10:10:03.000Z</t>
  </si>
  <si>
    <t>2020-03-25T09:01:47.000Z</t>
  </si>
  <si>
    <t>2020-03-25T10:14:09.000Z</t>
  </si>
  <si>
    <t>2020-03-25T14:23:06.000Z</t>
  </si>
  <si>
    <t>2020-03-25T07:45:59.000Z</t>
  </si>
  <si>
    <t>2020-03-25T12:48:23.000Z</t>
  </si>
  <si>
    <t>2020-03-25T13:30:23.000Z</t>
  </si>
  <si>
    <t>2020-03-25T08:46:24.000Z</t>
  </si>
  <si>
    <t>2020-03-25T12:10:49.000Z</t>
  </si>
  <si>
    <t>2020-03-25T08:05:30.000Z</t>
  </si>
  <si>
    <t>2020-03-25T06:39:34.000Z</t>
  </si>
  <si>
    <t>2020-03-25T08:59:51.000Z</t>
  </si>
  <si>
    <t>2020-03-25T07:38:58.000Z</t>
  </si>
  <si>
    <t>2020-03-25T05:21:07.000Z</t>
  </si>
  <si>
    <t>2020-03-25T07:50:37.000Z</t>
  </si>
  <si>
    <t>2020-03-25T09:35:46.000Z</t>
  </si>
  <si>
    <t>2020-03-25T12:23:02.000Z</t>
  </si>
  <si>
    <t>2020-03-25T04:29:57.000Z</t>
  </si>
  <si>
    <t>2020-03-25T13:41:04.000Z</t>
  </si>
  <si>
    <t>2020-03-25T07:20:38.000Z</t>
  </si>
  <si>
    <t>2020-03-25T11:08:03.000Z</t>
  </si>
  <si>
    <t>2020-03-25T12:31:20.000Z</t>
  </si>
  <si>
    <t>2020-03-25T07:34:34.000Z</t>
  </si>
  <si>
    <t>2020-03-25T05:45:07.000Z</t>
  </si>
  <si>
    <t>2020-03-25T11:01:26.000Z</t>
  </si>
  <si>
    <t>2020-03-25T11:01:38.000Z</t>
  </si>
  <si>
    <t>2020-03-25T08:46:57.000Z</t>
  </si>
  <si>
    <t>2020-03-25T08:02:13.000Z</t>
  </si>
  <si>
    <t>2020-03-25T05:50:55.000Z</t>
  </si>
  <si>
    <t>2020-03-25T05:13:00.000Z</t>
  </si>
  <si>
    <t>2020-03-25T13:06:49.000Z</t>
  </si>
  <si>
    <t>2020-03-25T07:19:20.000Z</t>
  </si>
  <si>
    <t>2020-03-25T08:40:43.000Z</t>
  </si>
  <si>
    <t>2020-03-25T07:14:00.000Z</t>
  </si>
  <si>
    <t>2020-03-25T09:43:16.000Z</t>
  </si>
  <si>
    <t>2020-03-25T07:08:34.000Z</t>
  </si>
  <si>
    <t>2020-03-25T12:47:42.000Z</t>
  </si>
  <si>
    <t>2020-03-25T09:37:27.000Z</t>
  </si>
  <si>
    <t>2020-03-25T04:41:29.000Z</t>
  </si>
  <si>
    <t>2020-03-25T05:28:57.000Z</t>
  </si>
  <si>
    <t>2020-03-25T09:58:19.000Z</t>
  </si>
  <si>
    <t>2020-03-25T10:05:08.000Z</t>
  </si>
  <si>
    <t>2020-03-25T09:01:59.000Z</t>
  </si>
  <si>
    <t>2020-03-25T10:22:57.000Z</t>
  </si>
  <si>
    <t>2020-03-25T10:01:31.000Z</t>
  </si>
  <si>
    <t>2020-03-25T04:30:02.000Z</t>
  </si>
  <si>
    <t>2020-03-25T07:50:26.000Z</t>
  </si>
  <si>
    <t>2020-03-25T05:15:35.000Z</t>
  </si>
  <si>
    <t>2020-03-25T12:53:16.000Z</t>
  </si>
  <si>
    <t>2020-03-25T11:25:54.000Z</t>
  </si>
  <si>
    <t>2020-03-25T04:20:29.000Z</t>
  </si>
  <si>
    <t>2020-03-25T13:17:27.000Z</t>
  </si>
  <si>
    <t>2020-03-25T09:41:35.000Z</t>
  </si>
  <si>
    <t>2020-03-25T08:12:29.000Z</t>
  </si>
  <si>
    <t>2020-03-25T12:21:53.000Z</t>
  </si>
  <si>
    <t>2020-03-25T06:40:44.000Z</t>
  </si>
  <si>
    <t>2020-03-25T12:03:15.000Z</t>
  </si>
  <si>
    <t>2020-03-25T11:13:30.000Z</t>
  </si>
  <si>
    <t>2020-03-25T06:14:22.000Z</t>
  </si>
  <si>
    <t>2020-03-25T11:42:08.000Z</t>
  </si>
  <si>
    <t>2020-03-25T09:38:34.000Z</t>
  </si>
  <si>
    <t>2020-03-25T09:07:37.000Z</t>
  </si>
  <si>
    <t>2020-03-25T12:29:48.000Z</t>
  </si>
  <si>
    <t>2020-03-25T09:41:14.000Z</t>
  </si>
  <si>
    <t>2020-03-25T14:10:11.000Z</t>
  </si>
  <si>
    <t>2020-03-25T04:25:56.000Z</t>
  </si>
  <si>
    <t>2020-03-25T13:18:35.000Z</t>
  </si>
  <si>
    <t>2020-03-25T05:00:00.000Z</t>
  </si>
  <si>
    <t>2020-03-25T06:38:33.000Z</t>
  </si>
  <si>
    <t>2020-03-25T11:23:34.000Z</t>
  </si>
  <si>
    <t>2020-03-25T09:29:23.000Z</t>
  </si>
  <si>
    <t>2020-03-25T08:00:32.000Z</t>
  </si>
  <si>
    <t>2020-03-25T12:29:26.000Z</t>
  </si>
  <si>
    <t>2020-03-25T04:27:48.000Z</t>
  </si>
  <si>
    <t>2020-03-25T09:22:23.000Z</t>
  </si>
  <si>
    <t>2020-03-25T12:00:53.000Z</t>
  </si>
  <si>
    <t>2020-03-25T04:50:26.000Z</t>
  </si>
  <si>
    <t>2020-03-25T07:44:36.000Z</t>
  </si>
  <si>
    <t>2020-03-25T05:11:05.000Z</t>
  </si>
  <si>
    <t>2020-03-25T09:47:19.000Z</t>
  </si>
  <si>
    <t>2020-03-25T04:30:10.000Z</t>
  </si>
  <si>
    <t>2020-03-25T06:17:03.000Z</t>
  </si>
  <si>
    <t>2020-03-25T08:44:57.000Z</t>
  </si>
  <si>
    <t>2020-03-25T11:34:21.000Z</t>
  </si>
  <si>
    <t>2020-03-25T10:45:07.000Z</t>
  </si>
  <si>
    <t>2020-03-25T06:19:40.000Z</t>
  </si>
  <si>
    <t>2020-03-25T10:56:38.000Z</t>
  </si>
  <si>
    <t>2020-03-25T11:07:54.000Z</t>
  </si>
  <si>
    <t>2020-03-25T09:31:24.000Z</t>
  </si>
  <si>
    <t>2020-03-25T09:28:19.000Z</t>
  </si>
  <si>
    <t>2020-03-25T09:10:08.000Z</t>
  </si>
  <si>
    <t>2020-03-25T05:45:11.000Z</t>
  </si>
  <si>
    <t>2020-03-25T13:28:19.000Z</t>
  </si>
  <si>
    <t>2020-03-25T07:16:25.000Z</t>
  </si>
  <si>
    <t>2020-03-25T06:21:56.000Z</t>
  </si>
  <si>
    <t>2020-03-25T11:36:54.000Z</t>
  </si>
  <si>
    <t>2020-03-25T07:31:09.000Z</t>
  </si>
  <si>
    <t>2020-03-25T06:16:04.000Z</t>
  </si>
  <si>
    <t>2020-03-25T08:10:37.000Z</t>
  </si>
  <si>
    <t>2020-03-25T14:22:45.000Z</t>
  </si>
  <si>
    <t>2020-03-25T11:39:39.000Z</t>
  </si>
  <si>
    <t>2020-03-25T08:37:07.000Z</t>
  </si>
  <si>
    <t>2020-03-25T07:12:57.000Z</t>
  </si>
  <si>
    <t>2020-03-25T09:34:05.000Z</t>
  </si>
  <si>
    <t>2020-03-25T12:07:09.000Z</t>
  </si>
  <si>
    <t>2020-03-25T08:57:41.000Z</t>
  </si>
  <si>
    <t>2020-03-25T12:11:18.000Z</t>
  </si>
  <si>
    <t>2020-03-25T07:05:00.000Z</t>
  </si>
  <si>
    <t>2020-03-25T11:40:13.000Z</t>
  </si>
  <si>
    <t>2020-03-25T04:24:39.000Z</t>
  </si>
  <si>
    <t>2020-03-25T06:13:22.000Z</t>
  </si>
  <si>
    <t>2020-03-25T05:57:29.000Z</t>
  </si>
  <si>
    <t>2020-03-25T11:23:56.000Z</t>
  </si>
  <si>
    <t>2020-03-25T11:25:41.000Z</t>
  </si>
  <si>
    <t>2020-03-25T11:02:14.000Z</t>
  </si>
  <si>
    <t>2020-03-25T09:09:44.000Z</t>
  </si>
  <si>
    <t>2020-03-25T09:14:56.000Z</t>
  </si>
  <si>
    <t>2020-03-25T08:13:54.000Z</t>
  </si>
  <si>
    <t>2020-03-25T12:51:43.000Z</t>
  </si>
  <si>
    <t>2020-03-25T09:22:22.000Z</t>
  </si>
  <si>
    <t>2020-03-25T08:29:18.000Z</t>
  </si>
  <si>
    <t>2020-03-25T06:44:39.000Z</t>
  </si>
  <si>
    <t>2020-03-25T13:58:56.000Z</t>
  </si>
  <si>
    <t>2020-03-25T05:23:15.000Z</t>
  </si>
  <si>
    <t>2020-03-25T07:13:23.000Z</t>
  </si>
  <si>
    <t>2020-03-25T08:11:16.000Z</t>
  </si>
  <si>
    <t>2020-03-25T06:36:18.000Z</t>
  </si>
  <si>
    <t>2020-03-25T07:28:33.000Z</t>
  </si>
  <si>
    <t>2020-03-25T04:55:49.000Z</t>
  </si>
  <si>
    <t>2020-03-25T14:23:07.000Z</t>
  </si>
  <si>
    <t>2020-03-25T04:37:19.000Z</t>
  </si>
  <si>
    <t>2020-03-25T09:08:03.000Z</t>
  </si>
  <si>
    <t>2020-03-25T05:33:49.000Z</t>
  </si>
  <si>
    <t>2020-03-25T09:48:45.000Z</t>
  </si>
  <si>
    <t>2020-03-25T12:21:34.000Z</t>
  </si>
  <si>
    <t>2020-03-25T05:47:26.000Z</t>
  </si>
  <si>
    <t>2020-03-25T08:48:23.000Z</t>
  </si>
  <si>
    <t>2020-03-25T13:52:18.000Z</t>
  </si>
  <si>
    <t>2020-03-25T12:23:37.000Z</t>
  </si>
  <si>
    <t>2020-03-25T05:23:35.000Z</t>
  </si>
  <si>
    <t>2020-03-25T07:00:04.000Z</t>
  </si>
  <si>
    <t>2020-03-25T04:51:54.000Z</t>
  </si>
  <si>
    <t>2020-03-25T08:33:41.000Z</t>
  </si>
  <si>
    <t>2020-03-25T06:59:07.000Z</t>
  </si>
  <si>
    <t>2020-03-25T13:39:13.000Z</t>
  </si>
  <si>
    <t>2020-03-25T13:51:30.000Z</t>
  </si>
  <si>
    <t>2020-03-25T06:02:56.000Z</t>
  </si>
  <si>
    <t>2020-03-25T07:29:27.000Z</t>
  </si>
  <si>
    <t>2020-03-25T07:37:26.000Z</t>
  </si>
  <si>
    <t>2020-03-25T14:21:18.000Z</t>
  </si>
  <si>
    <t>2020-03-25T04:42:17.000Z</t>
  </si>
  <si>
    <t>2020-03-25T04:23:40.000Z</t>
  </si>
  <si>
    <t>2020-03-25T13:00:00.000Z</t>
  </si>
  <si>
    <t>2020-03-25T13:55:04.000Z</t>
  </si>
  <si>
    <t>2020-03-25T12:17:03.000Z</t>
  </si>
  <si>
    <t>2020-03-25T09:15:49.000Z</t>
  </si>
  <si>
    <t>2020-03-25T04:27:15.000Z</t>
  </si>
  <si>
    <t>2020-03-25T14:12:03.000Z</t>
  </si>
  <si>
    <t>2020-03-25T14:05:39.000Z</t>
  </si>
  <si>
    <t>2020-03-25T11:32:12.000Z</t>
  </si>
  <si>
    <t>2020-03-25T09:47:40.000Z</t>
  </si>
  <si>
    <t>2020-03-25T09:13:33.000Z</t>
  </si>
  <si>
    <t>2020-03-25T04:30:07.000Z</t>
  </si>
  <si>
    <t>2020-03-25T06:32:55.000Z</t>
  </si>
  <si>
    <t>2020-03-25T12:18:51.000Z</t>
  </si>
  <si>
    <t>2020-03-25T11:02:04.000Z</t>
  </si>
  <si>
    <t>2020-03-25T10:03:34.000Z</t>
  </si>
  <si>
    <t>2020-03-25T09:26:25.000Z</t>
  </si>
  <si>
    <t>2020-03-25T07:25:47.000Z</t>
  </si>
  <si>
    <t>2020-03-25T13:55:23.000Z</t>
  </si>
  <si>
    <t>2020-03-25T05:42:33.000Z</t>
  </si>
  <si>
    <t>2020-03-25T07:20:04.000Z</t>
  </si>
  <si>
    <t>2020-03-25T11:07:21.000Z</t>
  </si>
  <si>
    <t>2020-03-25T05:30:14.000Z</t>
  </si>
  <si>
    <t>2020-03-25T11:18:05.000Z</t>
  </si>
  <si>
    <t>2020-03-25T06:46:37.000Z</t>
  </si>
  <si>
    <t>2020-03-25T13:56:16.000Z</t>
  </si>
  <si>
    <t>2020-03-25T04:20:11.000Z</t>
  </si>
  <si>
    <t>2020-03-25T13:17:58.000Z</t>
  </si>
  <si>
    <t>2020-03-25T07:05:40.000Z</t>
  </si>
  <si>
    <t>2020-03-25T14:02:07.000Z</t>
  </si>
  <si>
    <t>2020-03-25T07:22:05.000Z</t>
  </si>
  <si>
    <t>2020-03-25T10:58:14.000Z</t>
  </si>
  <si>
    <t>2020-03-25T09:50:18.000Z</t>
  </si>
  <si>
    <t>2020-03-25T07:42:15.000Z</t>
  </si>
  <si>
    <t>2020-03-25T13:28:46.000Z</t>
  </si>
  <si>
    <t>2020-03-25T09:31:03.000Z</t>
  </si>
  <si>
    <t>2020-03-25T11:18:57.000Z</t>
  </si>
  <si>
    <t>2020-03-25T14:20:10.000Z</t>
  </si>
  <si>
    <t>2020-03-25T13:04:36.000Z</t>
  </si>
  <si>
    <t>2020-03-25T07:03:26.000Z</t>
  </si>
  <si>
    <t>2020-03-25T13:58:07.000Z</t>
  </si>
  <si>
    <t>2020-03-25T05:06:01.000Z</t>
  </si>
  <si>
    <t>2020-03-25T10:54:21.000Z</t>
  </si>
  <si>
    <t>2020-03-25T10:51:15.000Z</t>
  </si>
  <si>
    <t>2020-03-25T08:44:44.000Z</t>
  </si>
  <si>
    <t>2020-03-25T08:35:18.000Z</t>
  </si>
  <si>
    <t>2020-03-25T04:09:41.000Z</t>
  </si>
  <si>
    <t>2020-03-25T12:53:48.000Z</t>
  </si>
  <si>
    <t>2020-03-25T08:07:49.000Z</t>
  </si>
  <si>
    <t>2020-03-25T10:27:16.000Z</t>
  </si>
  <si>
    <t>2020-03-25T05:37:59.000Z</t>
  </si>
  <si>
    <t>2020-03-25T12:57:11.000Z</t>
  </si>
  <si>
    <t>2020-03-25T12:06:40.000Z</t>
  </si>
  <si>
    <t>2020-03-25T08:51:23.000Z</t>
  </si>
  <si>
    <t>2020-03-25T04:18:27.000Z</t>
  </si>
  <si>
    <t>2020-03-25T04:46:43.000Z</t>
  </si>
  <si>
    <t>2020-03-25T11:57:16.000Z</t>
  </si>
  <si>
    <t>2020-03-25T11:21:57.000Z</t>
  </si>
  <si>
    <t>2020-03-25T08:39:14.000Z</t>
  </si>
  <si>
    <t>2020-03-25T12:17:46.000Z</t>
  </si>
  <si>
    <t>2020-03-25T07:29:49.000Z</t>
  </si>
  <si>
    <t>2020-03-25T08:19:48.000Z</t>
  </si>
  <si>
    <t>2020-03-25T04:37:58.000Z</t>
  </si>
  <si>
    <t>2020-03-25T10:23:43.000Z</t>
  </si>
  <si>
    <t>2020-03-25T12:52:04.000Z</t>
  </si>
  <si>
    <t>2020-03-25T06:59:46.000Z</t>
  </si>
  <si>
    <t>2020-03-25T06:39:43.000Z</t>
  </si>
  <si>
    <t>2020-03-25T07:42:14.000Z</t>
  </si>
  <si>
    <t>2020-03-25T06:28:06.000Z</t>
  </si>
  <si>
    <t>2020-03-25T12:53:20.000Z</t>
  </si>
  <si>
    <t>2020-03-25T12:48:01.000Z</t>
  </si>
  <si>
    <t>2020-03-25T09:10:52.000Z</t>
  </si>
  <si>
    <t>2020-03-25T09:28:07.000Z</t>
  </si>
  <si>
    <t>2020-03-25T11:36:08.000Z</t>
  </si>
  <si>
    <t>2020-03-25T10:47:15.000Z</t>
  </si>
  <si>
    <t>2020-03-25T09:39:57.000Z</t>
  </si>
  <si>
    <t>2020-03-25T10:46:36.000Z</t>
  </si>
  <si>
    <t>2020-03-25T09:10:25.000Z</t>
  </si>
  <si>
    <t>2020-03-25T10:54:50.000Z</t>
  </si>
  <si>
    <t>2020-03-25T13:57:26.000Z</t>
  </si>
  <si>
    <t>2020-03-25T05:10:06.000Z</t>
  </si>
  <si>
    <t>2020-03-25T07:04:30.000Z</t>
  </si>
  <si>
    <t>2020-03-25T04:08:48.000Z</t>
  </si>
  <si>
    <t>2020-03-25T08:39:15.000Z</t>
  </si>
  <si>
    <t>2020-03-25T14:20:06.000Z</t>
  </si>
  <si>
    <t>2020-03-25T07:26:49.000Z</t>
  </si>
  <si>
    <t>2020-03-25T13:15:06.000Z</t>
  </si>
  <si>
    <t>2020-03-25T06:57:52.000Z</t>
  </si>
  <si>
    <t>2020-03-25T12:04:41.000Z</t>
  </si>
  <si>
    <t>2020-03-25T07:38:14.000Z</t>
  </si>
  <si>
    <t>2020-03-25T04:05:11.000Z</t>
  </si>
  <si>
    <t>2020-03-25T06:05:06.000Z</t>
  </si>
  <si>
    <t>2020-03-25T04:07:48.000Z</t>
  </si>
  <si>
    <t>2020-03-25T11:54:20.000Z</t>
  </si>
  <si>
    <t>2020-03-25T04:53:11.000Z</t>
  </si>
  <si>
    <t>2020-03-25T11:56:07.000Z</t>
  </si>
  <si>
    <t>2020-03-25T10:21:11.000Z</t>
  </si>
  <si>
    <t>2020-03-25T07:32:30.000Z</t>
  </si>
  <si>
    <t>2020-03-25T08:23:31.000Z</t>
  </si>
  <si>
    <t>2020-03-25T08:44:19.000Z</t>
  </si>
  <si>
    <t>2020-03-25T08:46:00.000Z</t>
  </si>
  <si>
    <t>2020-03-25T11:49:09.000Z</t>
  </si>
  <si>
    <t>2020-03-25T06:21:27.000Z</t>
  </si>
  <si>
    <t>2020-03-25T10:45:06.000Z</t>
  </si>
  <si>
    <t>2020-03-25T12:05:18.000Z</t>
  </si>
  <si>
    <t>2020-03-25T04:43:39.000Z</t>
  </si>
  <si>
    <t>2020-03-25T09:14:32.000Z</t>
  </si>
  <si>
    <t>2020-03-25T07:25:48.000Z</t>
  </si>
  <si>
    <t>2020-03-25T14:00:30.000Z</t>
  </si>
  <si>
    <t>2020-03-25T10:44:27.000Z</t>
  </si>
  <si>
    <t>2020-03-25T12:00:00.000Z</t>
  </si>
  <si>
    <t>2020-03-25T12:52:14.000Z</t>
  </si>
  <si>
    <t>2020-03-25T08:40:32.000Z</t>
  </si>
  <si>
    <t>2020-03-25T08:27:30.000Z</t>
  </si>
  <si>
    <t>2020-03-25T10:47:39.000Z</t>
  </si>
  <si>
    <t>2020-03-25T04:46:51.000Z</t>
  </si>
  <si>
    <t>2020-03-25T05:07:21.000Z</t>
  </si>
  <si>
    <t>2020-03-25T07:02:18.000Z</t>
  </si>
  <si>
    <t>2020-03-25T06:33:42.000Z</t>
  </si>
  <si>
    <t>2020-03-25T13:59:04.000Z</t>
  </si>
  <si>
    <t>2020-03-25T06:15:52.000Z</t>
  </si>
  <si>
    <t>2020-03-25T11:48:58.000Z</t>
  </si>
  <si>
    <t>2020-03-25T05:39:39.000Z</t>
  </si>
  <si>
    <t>2020-03-25T10:48:28.000Z</t>
  </si>
  <si>
    <t>2020-03-25T06:22:57.000Z</t>
  </si>
  <si>
    <t>2020-03-25T05:41:54.000Z</t>
  </si>
  <si>
    <t>2020-03-25T07:14:12.000Z</t>
  </si>
  <si>
    <t>2020-03-25T11:39:07.000Z</t>
  </si>
  <si>
    <t>2020-03-25T08:35:46.000Z</t>
  </si>
  <si>
    <t>2020-03-25T04:48:01.000Z</t>
  </si>
  <si>
    <t>2020-03-25T09:34:42.000Z</t>
  </si>
  <si>
    <t>2020-03-25T08:00:07.000Z</t>
  </si>
  <si>
    <t>2020-03-25T13:23:49.000Z</t>
  </si>
  <si>
    <t>2020-03-25T06:24:27.000Z</t>
  </si>
  <si>
    <t>2020-03-25T08:01:02.000Z</t>
  </si>
  <si>
    <t>2020-03-25T10:48:19.000Z</t>
  </si>
  <si>
    <t>2020-03-25T11:46:48.000Z</t>
  </si>
  <si>
    <t>2020-03-25T09:42:40.000Z</t>
  </si>
  <si>
    <t>2020-03-25T12:32:33.000Z</t>
  </si>
  <si>
    <t>2020-03-25T10:54:12.000Z</t>
  </si>
  <si>
    <t>2020-03-25T04:30:20.000Z</t>
  </si>
  <si>
    <t>2020-03-25T06:22:08.000Z</t>
  </si>
  <si>
    <t>2020-03-25T08:31:47.000Z</t>
  </si>
  <si>
    <t>2020-03-25T08:21:14.000Z</t>
  </si>
  <si>
    <t>2020-03-25T12:11:28.000Z</t>
  </si>
  <si>
    <t>2020-03-25T11:27:45.000Z</t>
  </si>
  <si>
    <t>2020-03-25T07:47:28.000Z</t>
  </si>
  <si>
    <t>2020-03-25T04:22:48.000Z</t>
  </si>
  <si>
    <t>2020-03-25T09:37:28.000Z</t>
  </si>
  <si>
    <t>2020-03-25T12:40:21.000Z</t>
  </si>
  <si>
    <t>2020-03-25T09:42:32.000Z</t>
  </si>
  <si>
    <t>2020-03-25T12:58:45.000Z</t>
  </si>
  <si>
    <t>2020-03-25T10:58:41.000Z</t>
  </si>
  <si>
    <t>2020-03-25T08:20:26.000Z</t>
  </si>
  <si>
    <t>2020-03-25T08:33:34.000Z</t>
  </si>
  <si>
    <t>2020-03-25T13:07:19.000Z</t>
  </si>
  <si>
    <t>2020-03-25T14:21:07.000Z</t>
  </si>
  <si>
    <t>2020-03-25T06:32:16.000Z</t>
  </si>
  <si>
    <t>2020-03-25T12:41:28.000Z</t>
  </si>
  <si>
    <t>2020-03-25T11:23:00.000Z</t>
  </si>
  <si>
    <t>2020-03-25T08:13:18.000Z</t>
  </si>
  <si>
    <t>2020-03-25T12:48:05.000Z</t>
  </si>
  <si>
    <t>2020-03-25T10:03:48.000Z</t>
  </si>
  <si>
    <t>2020-03-25T11:35:57.000Z</t>
  </si>
  <si>
    <t>2020-03-25T12:03:34.000Z</t>
  </si>
  <si>
    <t>2020-03-25T12:25:07.000Z</t>
  </si>
  <si>
    <t>2020-03-25T08:16:57.000Z</t>
  </si>
  <si>
    <t>2020-03-25T07:32:56.000Z</t>
  </si>
  <si>
    <t>2020-03-25T04:37:47.000Z</t>
  </si>
  <si>
    <t>2020-03-25T05:27:41.000Z</t>
  </si>
  <si>
    <t>2020-03-25T06:29:50.000Z</t>
  </si>
  <si>
    <t>2020-03-25T05:03:30.000Z</t>
  </si>
  <si>
    <t>2020-03-25T08:50:37.000Z</t>
  </si>
  <si>
    <t>2020-03-25T13:51:45.000Z</t>
  </si>
  <si>
    <t>2020-03-25T05:59:27.000Z</t>
  </si>
  <si>
    <t>2020-03-25T13:52:57.000Z</t>
  </si>
  <si>
    <t>2020-03-25T04:49:31.000Z</t>
  </si>
  <si>
    <t>2020-03-25T12:54:11.000Z</t>
  </si>
  <si>
    <t>2020-03-25T14:18:39.000Z</t>
  </si>
  <si>
    <t>2020-03-25T12:33:02.000Z</t>
  </si>
  <si>
    <t>2020-03-25T08:39:36.000Z</t>
  </si>
  <si>
    <t>2020-03-25T05:12:38.000Z</t>
  </si>
  <si>
    <t>2020-03-25T10:57:46.000Z</t>
  </si>
  <si>
    <t>2020-03-25T13:03:34.000Z</t>
  </si>
  <si>
    <t>2020-03-25T07:48:04.000Z</t>
  </si>
  <si>
    <t>2020-03-25T08:45:29.000Z</t>
  </si>
  <si>
    <t>2020-03-25T05:54:29.000Z</t>
  </si>
  <si>
    <t>2020-03-25T09:04:14.000Z</t>
  </si>
  <si>
    <t>2020-03-25T05:54:46.000Z</t>
  </si>
  <si>
    <t>2020-03-25T12:08:01.000Z</t>
  </si>
  <si>
    <t>2020-03-25T09:09:38.000Z</t>
  </si>
  <si>
    <t>2020-03-25T09:06:38.000Z</t>
  </si>
  <si>
    <t>2020-03-25T09:52:58.000Z</t>
  </si>
  <si>
    <t>2020-03-25T08:15:43.000Z</t>
  </si>
  <si>
    <t>2020-03-25T13:21:33.000Z</t>
  </si>
  <si>
    <t>2020-03-25T08:27:57.000Z</t>
  </si>
  <si>
    <t>2020-03-25T07:08:11.000Z</t>
  </si>
  <si>
    <t>2020-03-25T14:23:10.000Z</t>
  </si>
  <si>
    <t>2020-03-25T07:10:30.000Z</t>
  </si>
  <si>
    <t>2020-03-25T10:56:19.000Z</t>
  </si>
  <si>
    <t>2020-03-25T13:41:20.000Z</t>
  </si>
  <si>
    <t>2020-03-25T05:34:27.000Z</t>
  </si>
  <si>
    <t>2020-03-25T07:32:31.000Z</t>
  </si>
  <si>
    <t>2020-03-25T12:02:15.000Z</t>
  </si>
  <si>
    <t>2020-03-25T10:25:13.000Z</t>
  </si>
  <si>
    <t>2020-03-25T13:04:33.000Z</t>
  </si>
  <si>
    <t>2020-03-25T06:43:04.000Z</t>
  </si>
  <si>
    <t>2020-03-25T04:20:43.000Z</t>
  </si>
  <si>
    <t>2020-03-25T11:16:02.000Z</t>
  </si>
  <si>
    <t>2020-03-25T08:36:06.000Z</t>
  </si>
  <si>
    <t>2020-03-25T05:08:26.000Z</t>
  </si>
  <si>
    <t>2020-03-25T10:29:05.000Z</t>
  </si>
  <si>
    <t>2020-03-25T10:12:39.000Z</t>
  </si>
  <si>
    <t>2020-03-25T12:30:07.000Z</t>
  </si>
  <si>
    <t>2020-03-25T08:37:47.000Z</t>
  </si>
  <si>
    <t>2020-03-25T04:23:47.000Z</t>
  </si>
  <si>
    <t>2020-03-25T04:08:05.000Z</t>
  </si>
  <si>
    <t>2020-03-25T10:38:16.000Z</t>
  </si>
  <si>
    <t>2020-03-25T10:11:57.000Z</t>
  </si>
  <si>
    <t>2020-03-25T04:35:51.000Z</t>
  </si>
  <si>
    <t>2020-03-25T04:04:13.000Z</t>
  </si>
  <si>
    <t>2020-03-25T08:54:00.000Z</t>
  </si>
  <si>
    <t>2020-03-25T09:37:31.000Z</t>
  </si>
  <si>
    <t>2020-03-25T10:43:20.000Z</t>
  </si>
  <si>
    <t>2020-03-25T06:40:03.000Z</t>
  </si>
  <si>
    <t>2020-03-25T10:10:48.000Z</t>
  </si>
  <si>
    <t>2020-03-25T12:36:43.000Z</t>
  </si>
  <si>
    <t>2020-03-25T11:00:41.000Z</t>
  </si>
  <si>
    <t>2020-03-25T06:28:56.000Z</t>
  </si>
  <si>
    <t>2020-03-25T10:04:55.000Z</t>
  </si>
  <si>
    <t>2020-03-25T11:54:34.000Z</t>
  </si>
  <si>
    <t>2020-03-25T13:58:41.000Z</t>
  </si>
  <si>
    <t>2020-03-25T11:03:49.000Z</t>
  </si>
  <si>
    <t>2020-03-25T06:45:46.000Z</t>
  </si>
  <si>
    <t>2020-03-25T10:40:41.000Z</t>
  </si>
  <si>
    <t>2020-03-25T11:54:11.000Z</t>
  </si>
  <si>
    <t>2020-03-25T08:26:17.000Z</t>
  </si>
  <si>
    <t>2020-03-25T12:30:26.000Z</t>
  </si>
  <si>
    <t>2020-03-25T09:21:13.000Z</t>
  </si>
  <si>
    <t>2020-03-25T14:10:01.000Z</t>
  </si>
  <si>
    <t>2020-03-25T11:09:31.000Z</t>
  </si>
  <si>
    <t>2020-03-25T13:14:35.000Z</t>
  </si>
  <si>
    <t>2020-03-25T10:01:43.000Z</t>
  </si>
  <si>
    <t>2020-03-25T13:02:35.000Z</t>
  </si>
  <si>
    <t>2020-03-25T13:44:27.000Z</t>
  </si>
  <si>
    <t>2020-03-25T08:28:12.000Z</t>
  </si>
  <si>
    <t>2020-03-25T08:40:36.000Z</t>
  </si>
  <si>
    <t>2020-03-25T07:41:56.000Z</t>
  </si>
  <si>
    <t>2020-03-25T09:58:21.000Z</t>
  </si>
  <si>
    <t>2020-03-25T13:26:00.000Z</t>
  </si>
  <si>
    <t>2020-03-25T07:03:45.000Z</t>
  </si>
  <si>
    <t>2020-03-25T04:50:08.000Z</t>
  </si>
  <si>
    <t>2020-03-25T07:14:22.000Z</t>
  </si>
  <si>
    <t>2020-03-25T13:23:08.000Z</t>
  </si>
  <si>
    <t>2020-03-25T07:25:35.000Z</t>
  </si>
  <si>
    <t>2020-03-25T07:31:59.000Z</t>
  </si>
  <si>
    <t>2020-03-25T04:13:50.000Z</t>
  </si>
  <si>
    <t>2020-03-25T14:01:38.000Z</t>
  </si>
  <si>
    <t>2020-03-25T10:53:49.000Z</t>
  </si>
  <si>
    <t>2020-03-25T07:47:12.000Z</t>
  </si>
  <si>
    <t>2020-03-25T08:17:04.000Z</t>
  </si>
  <si>
    <t>2020-03-25T12:01:37.000Z</t>
  </si>
  <si>
    <t>2020-03-25T12:23:35.000Z</t>
  </si>
  <si>
    <t>2020-03-25T09:43:41.000Z</t>
  </si>
  <si>
    <t>2020-03-25T10:44:50.000Z</t>
  </si>
  <si>
    <t>2020-03-25T04:59:43.000Z</t>
  </si>
  <si>
    <t>2020-03-25T08:58:53.000Z</t>
  </si>
  <si>
    <t>2020-03-25T05:07:02.000Z</t>
  </si>
  <si>
    <t>2020-03-25T13:05:05.000Z</t>
  </si>
  <si>
    <t>2020-03-25T09:23:08.000Z</t>
  </si>
  <si>
    <t>2020-03-25T13:31:08.000Z</t>
  </si>
  <si>
    <t>2020-03-25T07:31:10.000Z</t>
  </si>
  <si>
    <t>2020-03-25T05:01:51.000Z</t>
  </si>
  <si>
    <t>2020-03-25T10:36:31.000Z</t>
  </si>
  <si>
    <t>2020-03-25T13:57:14.000Z</t>
  </si>
  <si>
    <t>2020-03-25T09:41:12.000Z</t>
  </si>
  <si>
    <t>2020-03-25T05:04:05.000Z</t>
  </si>
  <si>
    <t>2020-03-25T12:54:06.000Z</t>
  </si>
  <si>
    <t>2020-03-25T07:55:27.000Z</t>
  </si>
  <si>
    <t>2020-03-25T10:27:23.000Z</t>
  </si>
  <si>
    <t>2020-03-25T07:15:51.000Z</t>
  </si>
  <si>
    <t>2020-03-25T13:17:25.000Z</t>
  </si>
  <si>
    <t>2020-03-25T10:47:10.000Z</t>
  </si>
  <si>
    <t>2020-03-25T09:26:20.000Z</t>
  </si>
  <si>
    <t>2020-03-25T10:24:47.000Z</t>
  </si>
  <si>
    <t>2020-03-25T13:57:42.000Z</t>
  </si>
  <si>
    <t>2020-03-25T05:46:47.000Z</t>
  </si>
  <si>
    <t>2020-03-25T12:04:26.000Z</t>
  </si>
  <si>
    <t>2020-03-25T11:40:55.000Z</t>
  </si>
  <si>
    <t>2020-03-25T14:05:04.000Z</t>
  </si>
  <si>
    <t>2020-03-25T05:21:52.000Z</t>
  </si>
  <si>
    <t>2020-03-25T05:00:15.000Z</t>
  </si>
  <si>
    <t>2020-03-25T07:47:04.000Z</t>
  </si>
  <si>
    <t>2020-03-25T04:43:46.000Z</t>
  </si>
  <si>
    <t>2020-03-25T10:58:34.000Z</t>
  </si>
  <si>
    <t>2020-03-25T07:04:52.000Z</t>
  </si>
  <si>
    <t>2020-03-25T07:08:10.000Z</t>
  </si>
  <si>
    <t>2020-03-25T12:25:33.000Z</t>
  </si>
  <si>
    <t>2020-03-25T06:41:26.000Z</t>
  </si>
  <si>
    <t>2020-03-25T10:20:54.000Z</t>
  </si>
  <si>
    <t>2020-03-25T06:49:38.000Z</t>
  </si>
  <si>
    <t>2020-03-25T11:53:12.000Z</t>
  </si>
  <si>
    <t>2020-03-25T13:40:04.000Z</t>
  </si>
  <si>
    <t>2020-03-25T10:42:44.000Z</t>
  </si>
  <si>
    <t>2020-03-25T05:13:43.000Z</t>
  </si>
  <si>
    <t>2020-03-25T05:21:41.000Z</t>
  </si>
  <si>
    <t>2020-03-25T13:02:50.000Z</t>
  </si>
  <si>
    <t>2020-03-25T07:15:29.000Z</t>
  </si>
  <si>
    <t>2020-03-25T10:43:41.000Z</t>
  </si>
  <si>
    <t>2020-03-25T08:47:11.000Z</t>
  </si>
  <si>
    <t>2020-03-25T11:45:12.000Z</t>
  </si>
  <si>
    <t>2020-03-25T04:52:55.000Z</t>
  </si>
  <si>
    <t>2020-03-25T07:21:15.000Z</t>
  </si>
  <si>
    <t>2020-03-25T12:23:59.000Z</t>
  </si>
  <si>
    <t>2020-03-25T07:52:24.000Z</t>
  </si>
  <si>
    <t>2020-03-25T12:45:58.000Z</t>
  </si>
  <si>
    <t>2020-03-25T12:57:56.000Z</t>
  </si>
  <si>
    <t>2020-03-25T10:16:50.000Z</t>
  </si>
  <si>
    <t>2020-03-25T06:48:28.000Z</t>
  </si>
  <si>
    <t>2020-03-25T05:20:24.000Z</t>
  </si>
  <si>
    <t>2020-03-25T06:26:02.000Z</t>
  </si>
  <si>
    <t>2020-03-25T04:22:17.000Z</t>
  </si>
  <si>
    <t>2020-03-25T10:38:28.000Z</t>
  </si>
  <si>
    <t>2020-03-25T11:17:43.000Z</t>
  </si>
  <si>
    <t>2020-03-25T08:51:26.000Z</t>
  </si>
  <si>
    <t>2020-03-25T12:58:05.000Z</t>
  </si>
  <si>
    <t>2020-03-25T08:05:36.000Z</t>
  </si>
  <si>
    <t>2020-03-25T08:16:26.000Z</t>
  </si>
  <si>
    <t>2020-03-25T08:01:19.000Z</t>
  </si>
  <si>
    <t>2020-03-25T10:39:19.000Z</t>
  </si>
  <si>
    <t>2020-03-25T04:41:27.000Z</t>
  </si>
  <si>
    <t>2020-03-25T05:58:10.000Z</t>
  </si>
  <si>
    <t>2020-03-25T11:01:01.000Z</t>
  </si>
  <si>
    <t>2020-03-25T08:13:49.000Z</t>
  </si>
  <si>
    <t>2020-03-25T10:03:09.000Z</t>
  </si>
  <si>
    <t>2020-03-25T05:08:55.000Z</t>
  </si>
  <si>
    <t>2020-03-25T10:02:57.000Z</t>
  </si>
  <si>
    <t>2020-03-25T07:45:41.000Z</t>
  </si>
  <si>
    <t>2020-03-25T10:49:35.000Z</t>
  </si>
  <si>
    <t>2020-03-25T09:24:09.000Z</t>
  </si>
  <si>
    <t>2020-03-25T11:08:32.000Z</t>
  </si>
  <si>
    <t>2020-03-25T09:06:56.000Z</t>
  </si>
  <si>
    <t>2020-03-25T05:01:15.000Z</t>
  </si>
  <si>
    <t>2020-03-25T06:51:46.000Z</t>
  </si>
  <si>
    <t>2020-03-25T07:55:22.000Z</t>
  </si>
  <si>
    <t>2020-03-25T11:05:09.000Z</t>
  </si>
  <si>
    <t>2020-03-25T05:12:29.000Z</t>
  </si>
  <si>
    <t>2020-03-25T05:16:32.000Z</t>
  </si>
  <si>
    <t>2020-03-25T13:28:18.000Z</t>
  </si>
  <si>
    <t>2020-03-25T08:43:07.000Z</t>
  </si>
  <si>
    <t>2020-03-25T05:04:22.000Z</t>
  </si>
  <si>
    <t>2020-03-25T12:21:02.000Z</t>
  </si>
  <si>
    <t>2020-03-25T07:10:40.000Z</t>
  </si>
  <si>
    <t>2020-03-25T08:32:37.000Z</t>
  </si>
  <si>
    <t>2020-03-25T10:52:28.000Z</t>
  </si>
  <si>
    <t>2020-03-25T08:18:54.000Z</t>
  </si>
  <si>
    <t>2020-03-25T06:31:19.000Z</t>
  </si>
  <si>
    <t>2020-03-25T13:01:54.000Z</t>
  </si>
  <si>
    <t>2020-03-25T04:11:23.000Z</t>
  </si>
  <si>
    <t>2020-03-25T12:30:06.000Z</t>
  </si>
  <si>
    <t>2020-03-25T07:09:56.000Z</t>
  </si>
  <si>
    <t>2020-03-25T12:06:18.000Z</t>
  </si>
  <si>
    <t>2020-03-25T10:07:14.000Z</t>
  </si>
  <si>
    <t>2020-03-25T12:26:09.000Z</t>
  </si>
  <si>
    <t>2020-03-25T11:30:57.000Z</t>
  </si>
  <si>
    <t>2020-03-25T11:04:33.000Z</t>
  </si>
  <si>
    <t>2020-03-25T13:07:31.000Z</t>
  </si>
  <si>
    <t>2020-03-25T13:05:25.000Z</t>
  </si>
  <si>
    <t>2020-03-25T06:49:13.000Z</t>
  </si>
  <si>
    <t>2020-03-25T07:16:18.000Z</t>
  </si>
  <si>
    <t>2020-03-25T06:40:42.000Z</t>
  </si>
  <si>
    <t>2020-03-25T11:39:50.000Z</t>
  </si>
  <si>
    <t>2020-03-25T11:33:43.000Z</t>
  </si>
  <si>
    <t>2020-03-25T09:08:15.000Z</t>
  </si>
  <si>
    <t>2020-03-25T06:55:15.000Z</t>
  </si>
  <si>
    <t>2020-03-25T09:21:26.000Z</t>
  </si>
  <si>
    <t>2020-03-25T08:00:06.000Z</t>
  </si>
  <si>
    <t>2020-03-25T10:41:04.000Z</t>
  </si>
  <si>
    <t>2020-03-25T14:17:55.000Z</t>
  </si>
  <si>
    <t>2020-03-25T05:34:10.000Z</t>
  </si>
  <si>
    <t>2020-03-25T06:33:48.000Z</t>
  </si>
  <si>
    <t>2020-03-25T08:13:26.000Z</t>
  </si>
  <si>
    <t>2020-03-25T13:29:30.000Z</t>
  </si>
  <si>
    <t>2020-03-25T06:10:28.000Z</t>
  </si>
  <si>
    <t>2020-03-25T09:02:35.000Z</t>
  </si>
  <si>
    <t>2020-03-25T07:04:06.000Z</t>
  </si>
  <si>
    <t>2020-03-25T09:39:13.000Z</t>
  </si>
  <si>
    <t>2020-03-25T12:04:08.000Z</t>
  </si>
  <si>
    <t>2020-03-25T06:23:41.000Z</t>
  </si>
  <si>
    <t>2020-03-25T09:08:41.000Z</t>
  </si>
  <si>
    <t>2020-03-25T05:57:58.000Z</t>
  </si>
  <si>
    <t>2020-03-25T08:33:18.000Z</t>
  </si>
  <si>
    <t>2020-03-25T04:34:09.000Z</t>
  </si>
  <si>
    <t>2020-03-25T14:03:05.000Z</t>
  </si>
  <si>
    <t>2020-03-25T09:49:55.000Z</t>
  </si>
  <si>
    <t>2020-03-25T11:46:46.000Z</t>
  </si>
  <si>
    <t>2020-03-25T08:19:59.000Z</t>
  </si>
  <si>
    <t>2020-03-25T13:28:54.000Z</t>
  </si>
  <si>
    <t>2020-03-25T11:05:17.000Z</t>
  </si>
  <si>
    <t>2020-03-25T05:18:59.000Z</t>
  </si>
  <si>
    <t>2020-03-25T07:47:59.000Z</t>
  </si>
  <si>
    <t>2020-03-25T12:16:15.000Z</t>
  </si>
  <si>
    <t>2020-03-25T08:06:53.000Z</t>
  </si>
  <si>
    <t>2020-03-25T04:19:09.000Z</t>
  </si>
  <si>
    <t>2020-03-25T08:38:47.000Z</t>
  </si>
  <si>
    <t>2020-03-25T14:15:09.000Z</t>
  </si>
  <si>
    <t>2020-03-25T05:19:44.000Z</t>
  </si>
  <si>
    <t>2020-03-25T08:56:04.000Z</t>
  </si>
  <si>
    <t>2020-03-25T14:23:42.000Z</t>
  </si>
  <si>
    <t>2020-03-25T14:09:56.000Z</t>
  </si>
  <si>
    <t>2020-03-25T07:26:27.000Z</t>
  </si>
  <si>
    <t>2020-03-25T06:00:43.000Z</t>
  </si>
  <si>
    <t>2020-03-25T11:23:02.000Z</t>
  </si>
  <si>
    <t>2020-03-25T10:34:33.000Z</t>
  </si>
  <si>
    <t>2020-03-25T07:25:08.000Z</t>
  </si>
  <si>
    <t>2020-03-25T13:15:48.000Z</t>
  </si>
  <si>
    <t>2020-03-25T08:08:28.000Z</t>
  </si>
  <si>
    <t>2020-03-25T06:25:18.000Z</t>
  </si>
  <si>
    <t>2020-03-25T07:39:09.000Z</t>
  </si>
  <si>
    <t>2020-03-25T07:10:21.000Z</t>
  </si>
  <si>
    <t>2020-03-25T09:19:01.000Z</t>
  </si>
  <si>
    <t>2020-03-25T12:03:38.000Z</t>
  </si>
  <si>
    <t>2020-03-25T08:32:48.000Z</t>
  </si>
  <si>
    <t>2020-03-25T08:16:08.000Z</t>
  </si>
  <si>
    <t>2020-03-25T06:45:03.000Z</t>
  </si>
  <si>
    <t>2020-03-25T13:54:59.000Z</t>
  </si>
  <si>
    <t>2020-03-25T12:56:17.000Z</t>
  </si>
  <si>
    <t>2020-03-25T06:31:23.000Z</t>
  </si>
  <si>
    <t>2020-03-25T13:22:08.000Z</t>
  </si>
  <si>
    <t>2020-03-25T11:22:01.000Z</t>
  </si>
  <si>
    <t>2020-03-25T11:24:33.000Z</t>
  </si>
  <si>
    <t>2020-03-25T08:03:51.000Z</t>
  </si>
  <si>
    <t>2020-03-25T05:07:22.000Z</t>
  </si>
  <si>
    <t>2020-03-25T14:00:56.000Z</t>
  </si>
  <si>
    <t>2020-03-25T06:25:06.000Z</t>
  </si>
  <si>
    <t>2020-03-25T06:58:18.000Z</t>
  </si>
  <si>
    <t>2020-03-25T06:05:13.000Z</t>
  </si>
  <si>
    <t>2020-03-25T05:36:30.000Z</t>
  </si>
  <si>
    <t>2020-03-25T07:34:47.000Z</t>
  </si>
  <si>
    <t>2020-03-25T06:06:45.000Z</t>
  </si>
  <si>
    <t>2020-03-25T07:33:30.000Z</t>
  </si>
  <si>
    <t>2020-03-25T09:23:37.000Z</t>
  </si>
  <si>
    <t>2020-03-25T14:23:02.000Z</t>
  </si>
  <si>
    <t>2020-03-25T08:16:32.000Z</t>
  </si>
  <si>
    <t>2020-03-25T10:15:16.000Z</t>
  </si>
  <si>
    <t>2020-03-25T12:38:51.000Z</t>
  </si>
  <si>
    <t>2020-03-25T05:15:56.000Z</t>
  </si>
  <si>
    <t>2020-03-25T11:44:28.000Z</t>
  </si>
  <si>
    <t>2020-03-25T04:38:18.000Z</t>
  </si>
  <si>
    <t>2020-03-25T06:05:03.000Z</t>
  </si>
  <si>
    <t>2020-03-25T12:36:20.000Z</t>
  </si>
  <si>
    <t>2020-03-25T07:54:01.000Z</t>
  </si>
  <si>
    <t>2020-03-25T06:13:58.000Z</t>
  </si>
  <si>
    <t>2020-03-25T05:44:02.000Z</t>
  </si>
  <si>
    <t>2020-03-25T10:44:28.000Z</t>
  </si>
  <si>
    <t>2020-03-25T08:45:21.000Z</t>
  </si>
  <si>
    <t>2020-03-25T10:09:16.000Z</t>
  </si>
  <si>
    <t>2020-03-25T11:55:03.000Z</t>
  </si>
  <si>
    <t>2020-03-25T06:37:54.000Z</t>
  </si>
  <si>
    <t>2020-03-25T09:53:11.000Z</t>
  </si>
  <si>
    <t>2020-03-25T12:31:04.000Z</t>
  </si>
  <si>
    <t>2020-03-25T07:06:38.000Z</t>
  </si>
  <si>
    <t>2020-03-25T06:50:29.000Z</t>
  </si>
  <si>
    <t>2020-03-25T11:32:18.000Z</t>
  </si>
  <si>
    <t>2020-03-25T12:40:07.000Z</t>
  </si>
  <si>
    <t>2020-03-25T04:36:11.000Z</t>
  </si>
  <si>
    <t>2020-03-25T07:32:32.000Z</t>
  </si>
  <si>
    <t>2020-03-25T08:03:53.000Z</t>
  </si>
  <si>
    <t>2020-03-25T12:23:47.000Z</t>
  </si>
  <si>
    <t>2020-03-25T10:40:32.000Z</t>
  </si>
  <si>
    <t>2020-03-25T04:04:59.000Z</t>
  </si>
  <si>
    <t>2020-03-25T08:36:57.000Z</t>
  </si>
  <si>
    <t>2020-03-25T09:49:21.000Z</t>
  </si>
  <si>
    <t>2020-03-25T13:00:02.000Z</t>
  </si>
  <si>
    <t>2020-03-25T12:19:46.000Z</t>
  </si>
  <si>
    <t>2020-03-25T09:48:26.000Z</t>
  </si>
  <si>
    <t>2020-03-25T11:47:47.000Z</t>
  </si>
  <si>
    <t>2020-03-25T04:07:46.000Z</t>
  </si>
  <si>
    <t>2020-03-25T08:56:25.000Z</t>
  </si>
  <si>
    <t>2020-03-25T04:54:54.000Z</t>
  </si>
  <si>
    <t>2020-03-25T10:14:33.000Z</t>
  </si>
  <si>
    <t>2020-03-25T12:33:25.000Z</t>
  </si>
  <si>
    <t>2020-03-25T13:46:51.000Z</t>
  </si>
  <si>
    <t>2020-03-25T09:55:47.000Z</t>
  </si>
  <si>
    <t>2020-03-25T06:11:06.000Z</t>
  </si>
  <si>
    <t>2020-03-25T11:28:00.000Z</t>
  </si>
  <si>
    <t>2020-03-25T07:35:08.000Z</t>
  </si>
  <si>
    <t>2020-03-25T12:16:33.000Z</t>
  </si>
  <si>
    <t>2020-03-25T07:40:20.000Z</t>
  </si>
  <si>
    <t>2020-03-25T10:01:09.000Z</t>
  </si>
  <si>
    <t>2020-03-25T09:27:12.000Z</t>
  </si>
  <si>
    <t>2020-03-25T08:48:44.000Z</t>
  </si>
  <si>
    <t>2020-03-25T04:32:40.000Z</t>
  </si>
  <si>
    <t>2020-03-25T04:25:36.000Z</t>
  </si>
  <si>
    <t>2020-03-25T10:24:31.000Z</t>
  </si>
  <si>
    <t>2020-03-25T08:43:06.000Z</t>
  </si>
  <si>
    <t>2020-03-25T14:17:19.000Z</t>
  </si>
  <si>
    <t>2020-03-25T06:01:47.000Z</t>
  </si>
  <si>
    <t>2020-03-25T08:45:14.000Z</t>
  </si>
  <si>
    <t>2020-03-25T13:29:03.000Z</t>
  </si>
  <si>
    <t>2020-03-25T13:40:25.000Z</t>
  </si>
  <si>
    <t>2020-03-25T06:57:17.000Z</t>
  </si>
  <si>
    <t>2020-03-25T08:22:52.000Z</t>
  </si>
  <si>
    <t>2020-03-25T09:44:21.000Z</t>
  </si>
  <si>
    <t>2020-03-25T06:32:28.000Z</t>
  </si>
  <si>
    <t>2020-03-25T09:08:23.000Z</t>
  </si>
  <si>
    <t>2020-03-25T08:05:43.000Z</t>
  </si>
  <si>
    <t>2020-03-25T06:03:08.000Z</t>
  </si>
  <si>
    <t>2020-03-25T09:07:40.000Z</t>
  </si>
  <si>
    <t>2020-03-25T14:20:02.000Z</t>
  </si>
  <si>
    <t>2020-03-25T10:01:39.000Z</t>
  </si>
  <si>
    <t>2020-03-25T10:58:30.000Z</t>
  </si>
  <si>
    <t>2020-03-25T04:07:42.000Z</t>
  </si>
  <si>
    <t>2020-03-25T09:44:54.000Z</t>
  </si>
  <si>
    <t>2020-03-25T09:19:13.000Z</t>
  </si>
  <si>
    <t>2020-03-25T13:58:50.000Z</t>
  </si>
  <si>
    <t>2020-03-25T09:26:22.000Z</t>
  </si>
  <si>
    <t>2020-03-25T11:49:31.000Z</t>
  </si>
  <si>
    <t>2020-03-25T09:44:32.000Z</t>
  </si>
  <si>
    <t>2020-03-25T07:35:05.000Z</t>
  </si>
  <si>
    <t>2020-03-25T12:29:04.000Z</t>
  </si>
  <si>
    <t>2020-03-25T05:17:16.000Z</t>
  </si>
  <si>
    <t>2020-03-25T09:57:48.000Z</t>
  </si>
  <si>
    <t>2020-03-25T10:44:59.000Z</t>
  </si>
  <si>
    <t>2020-03-25T10:24:07.000Z</t>
  </si>
  <si>
    <t>2020-03-25T07:38:00.000Z</t>
  </si>
  <si>
    <t>2020-03-25T14:06:24.000Z</t>
  </si>
  <si>
    <t>2020-03-25T05:05:52.000Z</t>
  </si>
  <si>
    <t>2020-03-25T08:25:28.000Z</t>
  </si>
  <si>
    <t>2020-03-25T07:02:51.000Z</t>
  </si>
  <si>
    <t>2020-03-25T14:19:13.000Z</t>
  </si>
  <si>
    <t>2020-03-25T13:42:01.000Z</t>
  </si>
  <si>
    <t>2020-03-25T06:49:11.000Z</t>
  </si>
  <si>
    <t>2020-03-25T09:12:55.000Z</t>
  </si>
  <si>
    <t>2020-03-25T11:07:48.000Z</t>
  </si>
  <si>
    <t>2020-03-25T06:06:08.000Z</t>
  </si>
  <si>
    <t>2020-03-25T12:03:50.000Z</t>
  </si>
  <si>
    <t>2020-03-25T11:26:09.000Z</t>
  </si>
  <si>
    <t>2020-03-25T12:52:18.000Z</t>
  </si>
  <si>
    <t>2020-03-25T10:54:15.000Z</t>
  </si>
  <si>
    <t>2020-03-25T07:04:59.000Z</t>
  </si>
  <si>
    <t>2020-03-25T04:23:52.000Z</t>
  </si>
  <si>
    <t>2020-03-25T06:33:02.000Z</t>
  </si>
  <si>
    <t>2020-03-25T09:27:49.000Z</t>
  </si>
  <si>
    <t>2020-03-25T04:55:45.000Z</t>
  </si>
  <si>
    <t>2020-03-25T06:51:31.000Z</t>
  </si>
  <si>
    <t>2020-03-25T09:05:27.000Z</t>
  </si>
  <si>
    <t>2020-03-25T11:42:10.000Z</t>
  </si>
  <si>
    <t>2020-03-25T12:50:07.000Z</t>
  </si>
  <si>
    <t>2020-03-25T08:05:28.000Z</t>
  </si>
  <si>
    <t>2020-03-25T08:50:44.000Z</t>
  </si>
  <si>
    <t>2020-03-25T10:15:02.000Z</t>
  </si>
  <si>
    <t>2020-03-25T09:45:47.000Z</t>
  </si>
  <si>
    <t>2020-03-25T13:08:37.000Z</t>
  </si>
  <si>
    <t>2020-03-25T09:41:30.000Z</t>
  </si>
  <si>
    <t>2020-03-25T10:09:40.000Z</t>
  </si>
  <si>
    <t>2020-03-25T07:01:09.000Z</t>
  </si>
  <si>
    <t>2020-03-25T05:12:05.000Z</t>
  </si>
  <si>
    <t>2020-03-25T06:33:00.000Z</t>
  </si>
  <si>
    <t>2020-03-25T06:02:20.000Z</t>
  </si>
  <si>
    <t>2020-03-25T04:33:44.000Z</t>
  </si>
  <si>
    <t>2020-03-25T12:50:48.000Z</t>
  </si>
  <si>
    <t>2020-03-25T08:07:12.000Z</t>
  </si>
  <si>
    <t>2020-03-25T05:19:29.000Z</t>
  </si>
  <si>
    <t>2020-03-25T13:42:33.000Z</t>
  </si>
  <si>
    <t>2020-03-25T04:26:40.000Z</t>
  </si>
  <si>
    <t>2020-03-25T08:56:18.000Z</t>
  </si>
  <si>
    <t>2020-03-25T12:45:29.000Z</t>
  </si>
  <si>
    <t>2020-03-25T10:29:02.000Z</t>
  </si>
  <si>
    <t>2020-03-25T09:19:35.000Z</t>
  </si>
  <si>
    <t>2020-03-25T12:20:50.000Z</t>
  </si>
  <si>
    <t>2020-03-25T10:01:35.000Z</t>
  </si>
  <si>
    <t>2020-03-25T13:17:33.000Z</t>
  </si>
  <si>
    <t>2020-03-25T06:18:13.000Z</t>
  </si>
  <si>
    <t>2020-03-25T05:59:32.000Z</t>
  </si>
  <si>
    <t>2020-03-25T07:03:31.000Z</t>
  </si>
  <si>
    <t>2020-03-25T05:03:13.000Z</t>
  </si>
  <si>
    <t>2020-03-25T10:33:59.000Z</t>
  </si>
  <si>
    <t>2020-03-25T13:00:53.000Z</t>
  </si>
  <si>
    <t>2020-03-25T12:53:23.000Z</t>
  </si>
  <si>
    <t>2020-03-25T12:48:30.000Z</t>
  </si>
  <si>
    <t>2020-03-25T13:38:29.000Z</t>
  </si>
  <si>
    <t>2020-03-25T10:13:53.000Z</t>
  </si>
  <si>
    <t>2020-03-25T13:17:49.000Z</t>
  </si>
  <si>
    <t>2020-03-25T12:51:07.000Z</t>
  </si>
  <si>
    <t>2020-03-25T07:12:40.000Z</t>
  </si>
  <si>
    <t>2020-03-25T08:19:18.000Z</t>
  </si>
  <si>
    <t>2020-03-25T10:40:12.000Z</t>
  </si>
  <si>
    <t>2020-03-25T06:05:35.000Z</t>
  </si>
  <si>
    <t>2020-03-25T10:37:17.000Z</t>
  </si>
  <si>
    <t>2020-03-25T10:31:58.000Z</t>
  </si>
  <si>
    <t>2020-03-25T12:21:48.000Z</t>
  </si>
  <si>
    <t>2020-03-25T14:14:18.000Z</t>
  </si>
  <si>
    <t>2020-03-25T12:14:59.000Z</t>
  </si>
  <si>
    <t>2020-03-25T10:11:45.000Z</t>
  </si>
  <si>
    <t>2020-03-25T14:12:32.000Z</t>
  </si>
  <si>
    <t>2020-03-25T09:40:19.000Z</t>
  </si>
  <si>
    <t>2020-03-25T13:40:07.000Z</t>
  </si>
  <si>
    <t>2020-03-25T08:28:53.000Z</t>
  </si>
  <si>
    <t>2020-03-25T12:08:42.000Z</t>
  </si>
  <si>
    <t>2020-03-25T05:18:13.000Z</t>
  </si>
  <si>
    <t>2020-03-25T10:39:14.000Z</t>
  </si>
  <si>
    <t>2020-03-25T09:55:04.000Z</t>
  </si>
  <si>
    <t>2020-03-25T13:35:54.000Z</t>
  </si>
  <si>
    <t>2020-03-25T10:00:37.000Z</t>
  </si>
  <si>
    <t>2020-03-25T14:00:03.000Z</t>
  </si>
  <si>
    <t>2020-03-25T10:02:23.000Z</t>
  </si>
  <si>
    <t>2020-03-25T11:43:57.000Z</t>
  </si>
  <si>
    <t>2020-03-25T05:57:26.000Z</t>
  </si>
  <si>
    <t>2020-03-25T04:05:27.000Z</t>
  </si>
  <si>
    <t>2020-03-25T05:55:54.000Z</t>
  </si>
  <si>
    <t>2020-03-25T09:15:58.000Z</t>
  </si>
  <si>
    <t>2020-03-25T11:49:59.000Z</t>
  </si>
  <si>
    <t>2020-03-25T11:17:53.000Z</t>
  </si>
  <si>
    <t>2020-03-25T08:02:36.000Z</t>
  </si>
  <si>
    <t>2020-03-25T06:50:12.000Z</t>
  </si>
  <si>
    <t>2020-03-25T09:14:07.000Z</t>
  </si>
  <si>
    <t>2020-03-25T13:54:04.000Z</t>
  </si>
  <si>
    <t>2020-03-25T04:56:00.000Z</t>
  </si>
  <si>
    <t>2020-03-25T12:01:15.000Z</t>
  </si>
  <si>
    <t>2020-03-25T05:46:03.000Z</t>
  </si>
  <si>
    <t>2020-03-25T13:10:53.000Z</t>
  </si>
  <si>
    <t>2020-03-25T09:20:38.000Z</t>
  </si>
  <si>
    <t>2020-03-25T05:59:35.000Z</t>
  </si>
  <si>
    <t>2020-03-25T07:04:27.000Z</t>
  </si>
  <si>
    <t>2020-03-25T11:29:47.000Z</t>
  </si>
  <si>
    <t>2020-03-25T10:32:33.000Z</t>
  </si>
  <si>
    <t>2020-03-25T07:16:39.000Z</t>
  </si>
  <si>
    <t>2020-03-25T13:26:36.000Z</t>
  </si>
  <si>
    <t>2020-03-25T10:09:01.000Z</t>
  </si>
  <si>
    <t>2020-03-25T06:02:24.000Z</t>
  </si>
  <si>
    <t>2020-03-25T13:16:02.000Z</t>
  </si>
  <si>
    <t>2020-03-25T09:55:38.000Z</t>
  </si>
  <si>
    <t>2020-03-25T06:53:40.000Z</t>
  </si>
  <si>
    <t>2020-03-25T07:30:08.000Z</t>
  </si>
  <si>
    <t>2020-03-25T09:23:54.000Z</t>
  </si>
  <si>
    <t>2020-03-25T13:42:11.000Z</t>
  </si>
  <si>
    <t>2020-03-25T06:44:41.000Z</t>
  </si>
  <si>
    <t>2020-03-25T11:43:45.000Z</t>
  </si>
  <si>
    <t>2020-03-25T10:30:12.000Z</t>
  </si>
  <si>
    <t>2020-03-25T12:00:35.000Z</t>
  </si>
  <si>
    <t>2020-03-25T10:00:57.000Z</t>
  </si>
  <si>
    <t>2020-03-25T07:32:13.000Z</t>
  </si>
  <si>
    <t>2020-03-25T11:54:13.000Z</t>
  </si>
  <si>
    <t>2020-03-25T09:20:32.000Z</t>
  </si>
  <si>
    <t>2020-03-25T13:53:36.000Z</t>
  </si>
  <si>
    <t>2020-03-25T12:42:13.000Z</t>
  </si>
  <si>
    <t>2020-03-25T07:00:43.000Z</t>
  </si>
  <si>
    <t>2020-03-25T12:55:39.000Z</t>
  </si>
  <si>
    <t>2020-03-25T09:38:05.000Z</t>
  </si>
  <si>
    <t>2020-03-25T12:09:15.000Z</t>
  </si>
  <si>
    <t>2020-03-25T04:39:20.000Z</t>
  </si>
  <si>
    <t>2020-03-25T08:24:54.000Z</t>
  </si>
  <si>
    <t>2020-03-25T12:26:25.000Z</t>
  </si>
  <si>
    <t>2020-03-25T14:04:50.000Z</t>
  </si>
  <si>
    <t>2020-03-25T12:59:02.000Z</t>
  </si>
  <si>
    <t>2020-03-25T07:58:13.000Z</t>
  </si>
  <si>
    <t>2020-03-25T10:44:00.000Z</t>
  </si>
  <si>
    <t>2020-03-25T13:44:19.000Z</t>
  </si>
  <si>
    <t>2020-03-25T14:11:54.000Z</t>
  </si>
  <si>
    <t>2020-03-25T06:40:49.000Z</t>
  </si>
  <si>
    <t>2020-03-25T05:26:55.000Z</t>
  </si>
  <si>
    <t>2020-03-25T04:04:41.000Z</t>
  </si>
  <si>
    <t>2020-03-25T12:58:02.000Z</t>
  </si>
  <si>
    <t>2020-03-25T06:37:55.000Z</t>
  </si>
  <si>
    <t>2020-03-25T10:52:06.000Z</t>
  </si>
  <si>
    <t>2020-03-25T10:34:29.000Z</t>
  </si>
  <si>
    <t>2020-03-25T09:38:14.000Z</t>
  </si>
  <si>
    <t>2020-03-25T13:28:08.000Z</t>
  </si>
  <si>
    <t>2020-03-25T11:35:32.000Z</t>
  </si>
  <si>
    <t>2020-03-25T07:35:58.000Z</t>
  </si>
  <si>
    <t>2020-03-25T11:58:47.000Z</t>
  </si>
  <si>
    <t>2020-03-25T05:51:07.000Z</t>
  </si>
  <si>
    <t>2020-03-25T13:58:09.000Z</t>
  </si>
  <si>
    <t>2020-03-25T04:04:21.000Z</t>
  </si>
  <si>
    <t>2020-03-25T11:55:15.000Z</t>
  </si>
  <si>
    <t>2020-03-25T08:46:49.000Z</t>
  </si>
  <si>
    <t>2020-03-25T13:47:06.000Z</t>
  </si>
  <si>
    <t>2020-03-25T10:28:51.000Z</t>
  </si>
  <si>
    <t>2020-03-25T12:06:14.000Z</t>
  </si>
  <si>
    <t>2020-03-25T13:46:24.000Z</t>
  </si>
  <si>
    <t>2020-03-25T09:29:49.000Z</t>
  </si>
  <si>
    <t>2020-03-25T07:03:25.000Z</t>
  </si>
  <si>
    <t>2020-03-25T14:05:44.000Z</t>
  </si>
  <si>
    <t>2020-03-25T10:24:54.000Z</t>
  </si>
  <si>
    <t>2020-03-25T12:52:19.000Z</t>
  </si>
  <si>
    <t>2020-03-25T12:08:20.000Z</t>
  </si>
  <si>
    <t>2020-03-25T07:16:53.000Z</t>
  </si>
  <si>
    <t>2020-03-25T10:56:15.000Z</t>
  </si>
  <si>
    <t>2020-03-25T08:55:32.000Z</t>
  </si>
  <si>
    <t>2020-03-25T08:17:06.000Z</t>
  </si>
  <si>
    <t>2020-03-25T10:40:08.000Z</t>
  </si>
  <si>
    <t>2020-03-25T12:37:40.000Z</t>
  </si>
  <si>
    <t>2020-03-25T04:11:42.000Z</t>
  </si>
  <si>
    <t>2020-03-25T10:13:04.000Z</t>
  </si>
  <si>
    <t>2020-03-25T11:09:43.000Z</t>
  </si>
  <si>
    <t>2020-03-25T13:39:39.000Z</t>
  </si>
  <si>
    <t>2020-03-25T06:15:59.000Z</t>
  </si>
  <si>
    <t>2020-03-25T06:38:06.000Z</t>
  </si>
  <si>
    <t>2020-03-25T09:06:21.000Z</t>
  </si>
  <si>
    <t>2020-03-25T05:37:14.000Z</t>
  </si>
  <si>
    <t>2020-03-25T07:14:54.000Z</t>
  </si>
  <si>
    <t>2020-03-25T09:17:44.000Z</t>
  </si>
  <si>
    <t>2020-03-25T09:15:43.000Z</t>
  </si>
  <si>
    <t>2020-03-25T06:33:23.000Z</t>
  </si>
  <si>
    <t>2020-03-25T09:47:30.000Z</t>
  </si>
  <si>
    <t>2020-03-25T06:57:29.000Z</t>
  </si>
  <si>
    <t>2020-03-25T04:42:54.000Z</t>
  </si>
  <si>
    <t>2020-03-25T07:18:04.000Z</t>
  </si>
  <si>
    <t>2020-03-25T14:07:06.000Z</t>
  </si>
  <si>
    <t>2020-03-25T06:29:41.000Z</t>
  </si>
  <si>
    <t>2020-03-25T14:12:00.000Z</t>
  </si>
  <si>
    <t>2020-03-25T13:17:09.000Z</t>
  </si>
  <si>
    <t>2020-03-25T06:06:21.000Z</t>
  </si>
  <si>
    <t>2020-03-25T10:56:52.000Z</t>
  </si>
  <si>
    <t>2020-03-25T10:49:42.000Z</t>
  </si>
  <si>
    <t>2020-03-25T06:27:59.000Z</t>
  </si>
  <si>
    <t>2020-03-25T04:53:02.000Z</t>
  </si>
  <si>
    <t>2020-03-25T05:25:59.000Z</t>
  </si>
  <si>
    <t>2020-03-25T07:01:44.000Z</t>
  </si>
  <si>
    <t>2020-03-25T10:33:42.000Z</t>
  </si>
  <si>
    <t>2020-03-25T11:54:24.000Z</t>
  </si>
  <si>
    <t>2020-03-25T09:20:39.000Z</t>
  </si>
  <si>
    <t>2020-03-25T13:30:54.000Z</t>
  </si>
  <si>
    <t>2020-03-25T11:02:17.000Z</t>
  </si>
  <si>
    <t>2020-03-25T08:49:39.000Z</t>
  </si>
  <si>
    <t>2020-03-25T05:31:37.000Z</t>
  </si>
  <si>
    <t>2020-03-25T09:43:40.000Z</t>
  </si>
  <si>
    <t>2020-03-25T05:39:32.000Z</t>
  </si>
  <si>
    <t>2020-03-25T14:17:53.000Z</t>
  </si>
  <si>
    <t>2020-03-25T09:26:03.000Z</t>
  </si>
  <si>
    <t>2020-03-25T08:51:19.000Z</t>
  </si>
  <si>
    <t>2020-03-25T12:15:02.000Z</t>
  </si>
  <si>
    <t>2020-03-25T10:34:45.000Z</t>
  </si>
  <si>
    <t>2020-03-25T10:37:34.000Z</t>
  </si>
  <si>
    <t>2020-03-25T13:02:14.000Z</t>
  </si>
  <si>
    <t>2020-03-25T13:33:31.000Z</t>
  </si>
  <si>
    <t>2020-03-25T05:32:19.000Z</t>
  </si>
  <si>
    <t>2020-03-25T04:22:36.000Z</t>
  </si>
  <si>
    <t>2020-03-25T09:46:26.000Z</t>
  </si>
  <si>
    <t>2020-03-25T11:09:00.000Z</t>
  </si>
  <si>
    <t>2020-03-25T07:14:27.000Z</t>
  </si>
  <si>
    <t>2020-03-25T13:48:20.000Z</t>
  </si>
  <si>
    <t>2020-03-25T07:01:51.000Z</t>
  </si>
  <si>
    <t>2020-03-25T14:17:42.000Z</t>
  </si>
  <si>
    <t>2020-03-25T11:34:04.000Z</t>
  </si>
  <si>
    <t>2020-03-25T08:42:13.000Z</t>
  </si>
  <si>
    <t>2020-03-25T08:46:53.000Z</t>
  </si>
  <si>
    <t>2020-03-25T05:12:23.000Z</t>
  </si>
  <si>
    <t>2020-03-25T05:11:09.000Z</t>
  </si>
  <si>
    <t>2020-03-25T13:58:54.000Z</t>
  </si>
  <si>
    <t>2020-03-25T08:33:33.000Z</t>
  </si>
  <si>
    <t>2020-03-25T07:20:35.000Z</t>
  </si>
  <si>
    <t>2020-03-25T10:28:25.000Z</t>
  </si>
  <si>
    <t>2020-03-25T11:28:52.000Z</t>
  </si>
  <si>
    <t>2020-03-25T12:08:34.000Z</t>
  </si>
  <si>
    <t>2020-03-25T09:05:53.000Z</t>
  </si>
  <si>
    <t>2020-03-25T07:30:48.000Z</t>
  </si>
  <si>
    <t>2020-03-25T12:43:52.000Z</t>
  </si>
  <si>
    <t>2020-03-25T11:29:29.000Z</t>
  </si>
  <si>
    <t>2020-03-25T05:32:40.000Z</t>
  </si>
  <si>
    <t>2020-03-25T13:09:57.000Z</t>
  </si>
  <si>
    <t>2020-03-25T07:11:27.000Z</t>
  </si>
  <si>
    <t>2020-03-25T04:39:09.000Z</t>
  </si>
  <si>
    <t>2020-03-25T09:06:02.000Z</t>
  </si>
  <si>
    <t>2020-03-25T10:21:52.000Z</t>
  </si>
  <si>
    <t>2020-03-25T13:28:01.000Z</t>
  </si>
  <si>
    <t>2020-03-25T08:43:01.000Z</t>
  </si>
  <si>
    <t>2020-03-25T09:26:40.000Z</t>
  </si>
  <si>
    <t>2020-03-25T04:26:04.000Z</t>
  </si>
  <si>
    <t>2020-03-25T06:37:25.000Z</t>
  </si>
  <si>
    <t>2020-03-25T06:08:34.000Z</t>
  </si>
  <si>
    <t>2020-03-25T08:19:31.000Z</t>
  </si>
  <si>
    <t>2020-03-25T11:28:54.000Z</t>
  </si>
  <si>
    <t>2020-03-25T11:15:46.000Z</t>
  </si>
  <si>
    <t>2020-03-25T05:24:42.000Z</t>
  </si>
  <si>
    <t>2020-03-25T05:16:05.000Z</t>
  </si>
  <si>
    <t>2020-03-25T06:42:31.000Z</t>
  </si>
  <si>
    <t>2020-03-25T09:22:37.000Z</t>
  </si>
  <si>
    <t>2020-03-25T10:08:16.000Z</t>
  </si>
  <si>
    <t>2020-03-25T05:06:21.000Z</t>
  </si>
  <si>
    <t>2020-03-25T07:00:42.000Z</t>
  </si>
  <si>
    <t>2020-03-25T14:15:05.000Z</t>
  </si>
  <si>
    <t>2020-03-25T13:49:16.000Z</t>
  </si>
  <si>
    <t>2020-03-25T13:33:00.000Z</t>
  </si>
  <si>
    <t>2020-03-25T08:36:01.000Z</t>
  </si>
  <si>
    <t>2020-03-25T08:27:45.000Z</t>
  </si>
  <si>
    <t>2020-03-25T09:21:25.000Z</t>
  </si>
  <si>
    <t>2020-03-25T07:20:11.000Z</t>
  </si>
  <si>
    <t>2020-03-25T06:29:06.000Z</t>
  </si>
  <si>
    <t>2020-03-25T09:41:58.000Z</t>
  </si>
  <si>
    <t>2020-03-25T08:23:53.000Z</t>
  </si>
  <si>
    <t>2020-03-25T08:21:15.000Z</t>
  </si>
  <si>
    <t>2020-03-25T12:38:32.000Z</t>
  </si>
  <si>
    <t>2020-03-25T14:06:45.000Z</t>
  </si>
  <si>
    <t>2020-03-25T10:21:19.000Z</t>
  </si>
  <si>
    <t>2020-03-25T07:36:16.000Z</t>
  </si>
  <si>
    <t>2020-03-25T13:30:41.000Z</t>
  </si>
  <si>
    <t>2020-03-25T14:00:15.000Z</t>
  </si>
  <si>
    <t>2020-03-25T10:29:23.000Z</t>
  </si>
  <si>
    <t>2020-03-25T13:19:01.000Z</t>
  </si>
  <si>
    <t>2020-03-25T09:22:07.000Z</t>
  </si>
  <si>
    <t>2020-03-25T10:38:11.000Z</t>
  </si>
  <si>
    <t>2020-03-25T14:21:24.000Z</t>
  </si>
  <si>
    <t>2020-03-25T13:39:35.000Z</t>
  </si>
  <si>
    <t>2020-03-25T13:32:13.000Z</t>
  </si>
  <si>
    <t>2020-03-25T07:07:10.000Z</t>
  </si>
  <si>
    <t>2020-03-25T05:23:05.000Z</t>
  </si>
  <si>
    <t>2020-03-25T12:28:04.000Z</t>
  </si>
  <si>
    <t>2020-03-25T10:35:55.000Z</t>
  </si>
  <si>
    <t>2020-03-25T11:41:09.000Z</t>
  </si>
  <si>
    <t>2020-03-25T13:09:11.000Z</t>
  </si>
  <si>
    <t>2020-03-25T11:15:12.000Z</t>
  </si>
  <si>
    <t>2020-03-25T10:50:14.000Z</t>
  </si>
  <si>
    <t>2020-03-25T10:06:47.000Z</t>
  </si>
  <si>
    <t>2020-03-25T13:57:01.000Z</t>
  </si>
  <si>
    <t>2020-03-25T12:23:16.000Z</t>
  </si>
  <si>
    <t>2020-03-25T12:20:00.000Z</t>
  </si>
  <si>
    <t>2020-03-25T12:56:43.000Z</t>
  </si>
  <si>
    <t>2020-03-25T12:44:23.000Z</t>
  </si>
  <si>
    <t>2020-03-25T13:55:32.000Z</t>
  </si>
  <si>
    <t>2020-03-25T13:35:49.000Z</t>
  </si>
  <si>
    <t>2020-03-25T12:19:49.000Z</t>
  </si>
  <si>
    <t>2020-03-25T06:35:25.000Z</t>
  </si>
  <si>
    <t>2020-03-25T08:09:26.000Z</t>
  </si>
  <si>
    <t>2020-03-25T11:27:02.000Z</t>
  </si>
  <si>
    <t>2020-03-25T05:04:27.000Z</t>
  </si>
  <si>
    <t>2020-03-25T05:40:06.000Z</t>
  </si>
  <si>
    <t>2020-03-25T05:09:32.000Z</t>
  </si>
  <si>
    <t>2020-03-25T07:42:08.000Z</t>
  </si>
  <si>
    <t>2020-03-25T05:28:29.000Z</t>
  </si>
  <si>
    <t>2020-03-25T11:38:10.000Z</t>
  </si>
  <si>
    <t>2020-03-25T13:48:26.000Z</t>
  </si>
  <si>
    <t>2020-03-25T04:42:24.000Z</t>
  </si>
  <si>
    <t>2020-03-25T07:49:52.000Z</t>
  </si>
  <si>
    <t>2020-03-25T08:42:39.000Z</t>
  </si>
  <si>
    <t>2020-03-25T06:18:36.000Z</t>
  </si>
  <si>
    <t>2020-03-25T04:14:53.000Z</t>
  </si>
  <si>
    <t>2020-03-25T10:55:33.000Z</t>
  </si>
  <si>
    <t>2020-03-25T12:19:34.000Z</t>
  </si>
  <si>
    <t>2020-03-25T10:12:15.000Z</t>
  </si>
  <si>
    <t>2020-03-25T07:49:10.000Z</t>
  </si>
  <si>
    <t>2020-03-25T09:23:15.000Z</t>
  </si>
  <si>
    <t>2020-03-25T14:18:09.000Z</t>
  </si>
  <si>
    <t>2020-03-25T08:03:38.000Z</t>
  </si>
  <si>
    <t>2020-03-25T11:25:13.000Z</t>
  </si>
  <si>
    <t>2020-03-25T12:49:49.000Z</t>
  </si>
  <si>
    <t>2020-03-25T06:15:53.000Z</t>
  </si>
  <si>
    <t>2020-03-25T10:52:01.000Z</t>
  </si>
  <si>
    <t>2020-03-25T04:36:27.000Z</t>
  </si>
  <si>
    <t>2020-03-25T07:51:56.000Z</t>
  </si>
  <si>
    <t>2020-03-25T12:06:38.000Z</t>
  </si>
  <si>
    <t>2020-03-25T06:44:57.000Z</t>
  </si>
  <si>
    <t>2020-03-25T11:05:38.000Z</t>
  </si>
  <si>
    <t>2020-03-25T11:43:20.000Z</t>
  </si>
  <si>
    <t>2020-03-25T08:25:08.000Z</t>
  </si>
  <si>
    <t>2020-03-25T13:13:38.000Z</t>
  </si>
  <si>
    <t>2020-03-25T11:56:47.000Z</t>
  </si>
  <si>
    <t>2020-03-25T11:12:48.000Z</t>
  </si>
  <si>
    <t>2020-03-25T08:29:08.000Z</t>
  </si>
  <si>
    <t>2020-03-25T10:00:25.000Z</t>
  </si>
  <si>
    <t>2020-03-25T12:50:55.000Z</t>
  </si>
  <si>
    <t>2020-03-25T12:23:13.000Z</t>
  </si>
  <si>
    <t>2020-03-25T11:59:21.000Z</t>
  </si>
  <si>
    <t>2020-03-25T11:16:30.000Z</t>
  </si>
  <si>
    <t>2020-03-25T13:02:13.000Z</t>
  </si>
  <si>
    <t>2020-03-25T13:42:25.000Z</t>
  </si>
  <si>
    <t>2020-03-25T06:38:00.000Z</t>
  </si>
  <si>
    <t>2020-03-25T11:28:11.000Z</t>
  </si>
  <si>
    <t>2020-03-25T09:02:57.000Z</t>
  </si>
  <si>
    <t>2020-03-25T06:36:34.000Z</t>
  </si>
  <si>
    <t>2020-03-25T13:57:08.000Z</t>
  </si>
  <si>
    <t>2020-03-25T04:59:52.000Z</t>
  </si>
  <si>
    <t>2020-03-25T04:28:40.000Z</t>
  </si>
  <si>
    <t>2020-03-25T07:10:52.000Z</t>
  </si>
  <si>
    <t>2020-03-25T12:00:20.000Z</t>
  </si>
  <si>
    <t>2020-03-25T14:10:59.000Z</t>
  </si>
  <si>
    <t>2020-03-25T08:05:37.000Z</t>
  </si>
  <si>
    <t>2020-03-25T08:51:48.000Z</t>
  </si>
  <si>
    <t>2020-03-25T12:44:59.000Z</t>
  </si>
  <si>
    <t>2020-03-25T08:43:56.000Z</t>
  </si>
  <si>
    <t>2020-03-25T10:25:51.000Z</t>
  </si>
  <si>
    <t>2020-03-25T11:45:21.000Z</t>
  </si>
  <si>
    <t>2020-03-25T04:49:41.000Z</t>
  </si>
  <si>
    <t>2020-03-25T13:08:14.000Z</t>
  </si>
  <si>
    <t>2020-03-25T07:48:07.000Z</t>
  </si>
  <si>
    <t>2020-03-25T06:00:19.000Z</t>
  </si>
  <si>
    <t>2020-03-25T10:32:09.000Z</t>
  </si>
  <si>
    <t>2020-03-25T05:18:18.000Z</t>
  </si>
  <si>
    <t>2020-03-25T04:41:13.000Z</t>
  </si>
  <si>
    <t>2020-03-25T07:44:16.000Z</t>
  </si>
  <si>
    <t>2020-03-25T14:05:10.000Z</t>
  </si>
  <si>
    <t>2020-03-25T04:32:43.000Z</t>
  </si>
  <si>
    <t>2020-03-25T13:35:30.000Z</t>
  </si>
  <si>
    <t>2020-03-25T11:41:50.000Z</t>
  </si>
  <si>
    <t>2020-03-25T08:28:36.000Z</t>
  </si>
  <si>
    <t>2020-03-25T12:33:29.000Z</t>
  </si>
  <si>
    <t>2020-03-25T06:39:19.000Z</t>
  </si>
  <si>
    <t>2020-03-25T10:45:16.000Z</t>
  </si>
  <si>
    <t>2020-03-25T12:19:04.000Z</t>
  </si>
  <si>
    <t>2020-03-25T06:46:03.000Z</t>
  </si>
  <si>
    <t>2020-03-25T08:12:09.000Z</t>
  </si>
  <si>
    <t>2020-03-25T05:06:56.000Z</t>
  </si>
  <si>
    <t>2020-03-25T07:20:52.000Z</t>
  </si>
  <si>
    <t>2020-03-25T13:43:24.000Z</t>
  </si>
  <si>
    <t>2020-03-25T06:37:52.000Z</t>
  </si>
  <si>
    <t>2020-03-25T11:27:56.000Z</t>
  </si>
  <si>
    <t>2020-03-25T11:07:01.000Z</t>
  </si>
  <si>
    <t>2020-03-25T06:54:09.000Z</t>
  </si>
  <si>
    <t>2020-03-25T08:20:01.000Z</t>
  </si>
  <si>
    <t>2020-03-25T10:13:37.000Z</t>
  </si>
  <si>
    <t>2020-03-25T08:07:07.000Z</t>
  </si>
  <si>
    <t>2020-03-25T07:58:19.000Z</t>
  </si>
  <si>
    <t>2020-03-25T11:07:26.000Z</t>
  </si>
  <si>
    <t>2020-03-25T14:00:27.000Z</t>
  </si>
  <si>
    <t>2020-03-25T09:11:06.000Z</t>
  </si>
  <si>
    <t>2020-03-25T13:35:13.000Z</t>
  </si>
  <si>
    <t>2020-03-25T08:06:52.000Z</t>
  </si>
  <si>
    <t>2020-03-25T13:10:30.000Z</t>
  </si>
  <si>
    <t>2020-03-25T08:28:35.000Z</t>
  </si>
  <si>
    <t>2020-03-25T11:51:19.000Z</t>
  </si>
  <si>
    <t>2020-03-25T14:27:37.000Z</t>
  </si>
  <si>
    <t>2020-03-25T11:47:05.000Z</t>
  </si>
  <si>
    <t>2020-03-25T10:53:25.000Z</t>
  </si>
  <si>
    <t>2020-03-25T13:04:00.000Z</t>
  </si>
  <si>
    <t>2020-03-25T14:02:41.000Z</t>
  </si>
  <si>
    <t>2020-03-25T06:07:30.000Z</t>
  </si>
  <si>
    <t>2020-03-25T11:03:24.000Z</t>
  </si>
  <si>
    <t>2020-03-25T13:12:01.000Z</t>
  </si>
  <si>
    <t>2020-03-25T05:42:24.000Z</t>
  </si>
  <si>
    <t>2020-03-25T07:04:45.000Z</t>
  </si>
  <si>
    <t>2020-03-25T06:25:51.000Z</t>
  </si>
  <si>
    <t>2020-03-25T12:47:45.000Z</t>
  </si>
  <si>
    <t>2020-03-25T08:23:09.000Z</t>
  </si>
  <si>
    <t>2020-03-25T07:37:50.000Z</t>
  </si>
  <si>
    <t>2020-03-25T11:36:27.000Z</t>
  </si>
  <si>
    <t>2020-03-25T11:56:21.000Z</t>
  </si>
  <si>
    <t>2020-03-25T07:14:26.000Z</t>
  </si>
  <si>
    <t>2020-03-25T05:01:12.000Z</t>
  </si>
  <si>
    <t>2020-03-25T06:35:36.000Z</t>
  </si>
  <si>
    <t>2020-03-25T05:15:04.000Z</t>
  </si>
  <si>
    <t>2020-03-25T13:48:53.000Z</t>
  </si>
  <si>
    <t>2020-03-25T14:05:38.000Z</t>
  </si>
  <si>
    <t>2020-03-25T10:37:23.000Z</t>
  </si>
  <si>
    <t>2020-03-25T05:41:58.000Z</t>
  </si>
  <si>
    <t>2020-03-25T05:26:22.000Z</t>
  </si>
  <si>
    <t>2020-03-25T14:08:59.000Z</t>
  </si>
  <si>
    <t>2020-03-25T11:17:19.000Z</t>
  </si>
  <si>
    <t>2020-03-25T08:07:16.000Z</t>
  </si>
  <si>
    <t>2020-03-25T09:48:28.000Z</t>
  </si>
  <si>
    <t>2020-03-25T07:20:36.000Z</t>
  </si>
  <si>
    <t>2020-03-25T04:42:10.000Z</t>
  </si>
  <si>
    <t>2020-03-25T05:25:24.000Z</t>
  </si>
  <si>
    <t>2020-03-25T11:28:59.000Z</t>
  </si>
  <si>
    <t>2020-03-25T11:20:18.000Z</t>
  </si>
  <si>
    <t>2020-03-25T14:10:03.000Z</t>
  </si>
  <si>
    <t>2020-03-25T08:07:33.000Z</t>
  </si>
  <si>
    <t>2020-03-25T13:27:32.000Z</t>
  </si>
  <si>
    <t>2020-03-25T11:03:03.000Z</t>
  </si>
  <si>
    <t>2020-03-25T06:41:03.000Z</t>
  </si>
  <si>
    <t>2020-03-25T10:18:09.000Z</t>
  </si>
  <si>
    <t>2020-03-25T10:45:10.000Z</t>
  </si>
  <si>
    <t>2020-03-25T09:16:30.000Z</t>
  </si>
  <si>
    <t>2020-03-25T13:47:08.000Z</t>
  </si>
  <si>
    <t>2020-03-25T08:20:53.000Z</t>
  </si>
  <si>
    <t>2020-03-25T12:42:07.000Z</t>
  </si>
  <si>
    <t>2020-03-25T06:14:36.000Z</t>
  </si>
  <si>
    <t>2020-03-25T09:07:35.000Z</t>
  </si>
  <si>
    <t>2020-03-25T10:00:51.000Z</t>
  </si>
  <si>
    <t>2020-03-25T08:59:02.000Z</t>
  </si>
  <si>
    <t>2020-03-25T04:34:42.000Z</t>
  </si>
  <si>
    <t>2020-03-25T12:55:20.000Z</t>
  </si>
  <si>
    <t>2020-03-25T11:59:41.000Z</t>
  </si>
  <si>
    <t>2020-03-25T10:58:53.000Z</t>
  </si>
  <si>
    <t>2020-03-25T05:45:00.000Z</t>
  </si>
  <si>
    <t>2020-03-25T09:35:10.000Z</t>
  </si>
  <si>
    <t>2020-03-25T09:16:35.000Z</t>
  </si>
  <si>
    <t>2020-03-25T11:09:51.000Z</t>
  </si>
  <si>
    <t>2020-03-25T14:28:32.000Z</t>
  </si>
  <si>
    <t>2020-03-25T13:25:57.000Z</t>
  </si>
  <si>
    <t>2020-03-25T07:36:35.000Z</t>
  </si>
  <si>
    <t>2020-03-25T08:43:58.000Z</t>
  </si>
  <si>
    <t>2020-03-25T10:06:56.000Z</t>
  </si>
  <si>
    <t>2020-03-25T08:22:16.000Z</t>
  </si>
  <si>
    <t>2020-03-25T12:32:20.000Z</t>
  </si>
  <si>
    <t>2020-03-25T13:41:38.000Z</t>
  </si>
  <si>
    <t>2020-03-25T12:06:12.000Z</t>
  </si>
  <si>
    <t>2020-03-25T10:26:52.000Z</t>
  </si>
  <si>
    <t>2020-03-25T07:32:11.000Z</t>
  </si>
  <si>
    <t>2020-03-25T12:08:32.000Z</t>
  </si>
  <si>
    <t>2020-03-25T11:48:24.000Z</t>
  </si>
  <si>
    <t>2020-03-25T07:00:35.000Z</t>
  </si>
  <si>
    <t>2020-03-25T09:55:17.000Z</t>
  </si>
  <si>
    <t>2020-03-25T09:00:00.000Z</t>
  </si>
  <si>
    <t>2020-03-25T06:09:48.000Z</t>
  </si>
  <si>
    <t>2020-03-25T08:12:00.000Z</t>
  </si>
  <si>
    <t>2020-03-25T10:34:06.000Z</t>
  </si>
  <si>
    <t>2020-03-25T06:32:18.000Z</t>
  </si>
  <si>
    <t>2020-03-25T10:54:58.000Z</t>
  </si>
  <si>
    <t>2020-03-25T13:44:33.000Z</t>
  </si>
  <si>
    <t>2020-03-25T05:29:30.000Z</t>
  </si>
  <si>
    <t>2020-03-25T07:34:26.000Z</t>
  </si>
  <si>
    <t>2020-03-25T10:40:44.000Z</t>
  </si>
  <si>
    <t>2020-03-25T12:15:14.000Z</t>
  </si>
  <si>
    <t>2020-03-25T08:18:35.000Z</t>
  </si>
  <si>
    <t>2020-03-25T06:57:35.000Z</t>
  </si>
  <si>
    <t>2020-03-25T11:52:20.000Z</t>
  </si>
  <si>
    <t>2020-03-25T11:07:24.000Z</t>
  </si>
  <si>
    <t>2020-03-25T13:00:32.000Z</t>
  </si>
  <si>
    <t>2020-03-25T09:58:24.000Z</t>
  </si>
  <si>
    <t>2020-03-25T09:38:27.000Z</t>
  </si>
  <si>
    <t>2020-03-25T14:19:05.000Z</t>
  </si>
  <si>
    <t>2020-03-25T09:17:56.000Z</t>
  </si>
  <si>
    <t>2020-03-25T09:44:30.000Z</t>
  </si>
  <si>
    <t>2020-03-25T12:41:02.000Z</t>
  </si>
  <si>
    <t>2020-03-25T05:31:53.000Z</t>
  </si>
  <si>
    <t>2020-03-25T05:36:33.000Z</t>
  </si>
  <si>
    <t>2020-03-25T09:56:38.000Z</t>
  </si>
  <si>
    <t>2020-03-25T11:59:00.000Z</t>
  </si>
  <si>
    <t>2020-03-25T05:43:52.000Z</t>
  </si>
  <si>
    <t>2020-03-25T07:17:29.000Z</t>
  </si>
  <si>
    <t>2020-03-25T06:05:16.000Z</t>
  </si>
  <si>
    <t>2020-03-25T05:36:53.000Z</t>
  </si>
  <si>
    <t>2020-03-25T10:50:36.000Z</t>
  </si>
  <si>
    <t>2020-03-25T07:44:24.000Z</t>
  </si>
  <si>
    <t>2020-03-25T04:45:11.000Z</t>
  </si>
  <si>
    <t>2020-03-25T04:16:37.000Z</t>
  </si>
  <si>
    <t>2020-03-25T13:30:00.000Z</t>
  </si>
  <si>
    <t>2020-03-25T07:18:37.000Z</t>
  </si>
  <si>
    <t>2020-03-25T13:53:34.000Z</t>
  </si>
  <si>
    <t>2020-03-25T04:41:33.000Z</t>
  </si>
  <si>
    <t>2020-03-25T13:06:43.000Z</t>
  </si>
  <si>
    <t>2020-03-25T05:47:45.000Z</t>
  </si>
  <si>
    <t>2020-03-25T13:35:37.000Z</t>
  </si>
  <si>
    <t>2020-03-25T13:30:20.000Z</t>
  </si>
  <si>
    <t>2020-03-25T08:59:55.000Z</t>
  </si>
  <si>
    <t>2020-03-25T06:00:52.000Z</t>
  </si>
  <si>
    <t>2020-03-25T13:39:04.000Z</t>
  </si>
  <si>
    <t>2020-03-25T05:14:32.000Z</t>
  </si>
  <si>
    <t>2020-03-25T13:03:10.000Z</t>
  </si>
  <si>
    <t>2020-03-25T04:20:05.000Z</t>
  </si>
  <si>
    <t>2020-03-25T07:46:38.000Z</t>
  </si>
  <si>
    <t>2020-03-25T09:38:55.000Z</t>
  </si>
  <si>
    <t>2020-03-25T10:10:06.000Z</t>
  </si>
  <si>
    <t>2020-03-25T12:01:25.000Z</t>
  </si>
  <si>
    <t>2020-03-25T11:39:24.000Z</t>
  </si>
  <si>
    <t>2020-03-25T08:18:11.000Z</t>
  </si>
  <si>
    <t>2020-03-25T09:22:36.000Z</t>
  </si>
  <si>
    <t>2020-03-25T05:00:02.000Z</t>
  </si>
  <si>
    <t>2020-03-25T13:20:45.000Z</t>
  </si>
  <si>
    <t>2020-03-25T09:05:32.000Z</t>
  </si>
  <si>
    <t>2020-03-25T13:42:36.000Z</t>
  </si>
  <si>
    <t>2020-03-25T07:02:06.000Z</t>
  </si>
  <si>
    <t>2020-03-25T08:20:15.000Z</t>
  </si>
  <si>
    <t>2020-03-25T12:34:49.000Z</t>
  </si>
  <si>
    <t>2020-03-25T06:33:52.000Z</t>
  </si>
  <si>
    <t>2020-03-25T05:14:29.000Z</t>
  </si>
  <si>
    <t>2020-03-25T08:15:29.000Z</t>
  </si>
  <si>
    <t>2020-03-25T12:38:17.000Z</t>
  </si>
  <si>
    <t>2020-03-25T11:50:52.000Z</t>
  </si>
  <si>
    <t>2020-03-25T09:57:58.000Z</t>
  </si>
  <si>
    <t>2020-03-25T08:20:57.000Z</t>
  </si>
  <si>
    <t>2020-03-25T07:11:56.000Z</t>
  </si>
  <si>
    <t>2020-03-25T13:51:02.000Z</t>
  </si>
  <si>
    <t>2020-03-25T11:28:47.000Z</t>
  </si>
  <si>
    <t>2020-03-25T08:30:26.000Z</t>
  </si>
  <si>
    <t>2020-03-25T08:54:01.000Z</t>
  </si>
  <si>
    <t>2020-03-25T09:41:38.000Z</t>
  </si>
  <si>
    <t>2020-03-25T09:37:38.000Z</t>
  </si>
  <si>
    <t>2020-03-25T14:10:39.000Z</t>
  </si>
  <si>
    <t>2020-03-25T05:05:33.000Z</t>
  </si>
  <si>
    <t>2020-03-25T05:27:59.000Z</t>
  </si>
  <si>
    <t>2020-03-25T09:29:53.000Z</t>
  </si>
  <si>
    <t>2020-03-25T07:56:11.000Z</t>
  </si>
  <si>
    <t>2020-03-25T11:28:41.000Z</t>
  </si>
  <si>
    <t>2020-03-25T10:23:37.000Z</t>
  </si>
  <si>
    <t>2020-03-25T04:27:02.000Z</t>
  </si>
  <si>
    <t>2020-03-25T11:51:49.000Z</t>
  </si>
  <si>
    <t>2020-03-25T11:24:21.000Z</t>
  </si>
  <si>
    <t>2020-03-25T11:31:19.000Z</t>
  </si>
  <si>
    <t>2020-03-25T04:43:32.000Z</t>
  </si>
  <si>
    <t>2020-03-25T09:25:23.000Z</t>
  </si>
  <si>
    <t>2020-03-25T14:06:10.000Z</t>
  </si>
  <si>
    <t>2020-03-25T09:43:22.000Z</t>
  </si>
  <si>
    <t>2020-03-25T09:25:29.000Z</t>
  </si>
  <si>
    <t>2020-03-25T08:17:05.000Z</t>
  </si>
  <si>
    <t>2020-03-25T10:59:49.000Z</t>
  </si>
  <si>
    <t>2020-03-25T05:55:28.000Z</t>
  </si>
  <si>
    <t>Yo no se a ustedes pero a mi el COVID-19 me está dejando unas lecciones impresionantes.
A ustedes ¿Qué lección les está dando?</t>
  </si>
  <si>
    <t>Nope. https://t.co/xPOuwM9h97</t>
  </si>
  <si>
    <t>Coronavirus forces African Court to suspend 56th Ordinary Session https://t.co/9KIFyh0DZX #GhanaNews #Ghana</t>
  </si>
  <si>
    <t>Près de 5.000 détenus pourraient être libérés des prisons françaises en raison du Covid-19 - Sputnik France https://t.co/QrfAqMY3JZ</t>
  </si>
  <si>
    <t>coronavirus ka to come pata nahi lekin is until tomorrow walay cancer se lazmi mar jaunga mai</t>
  </si>
  <si>
    <t>🧀En #canarias, la #Consejería de #Agricultura trata de evitar la pérdida de la producción quesera insular, por culpa del #coronavirus y el #estadodealarma en #España
https://t.co/1Fmo08kk8t vía @diariodeavisos</t>
  </si>
  <si>
    <t>@jmohanmalik @globaltimesnews @DrSJaishankar @Abihabib Short shelf life, as expected https://t.co/IqAha6YMHu</t>
  </si>
  <si>
    <t>Hommage à @Gendarmerie et soutien à ceux de #MaisonsAlfort Premier décès d'un gendarme des suites du Covid-19 https://t.co/fwbQhd6fvy via @europe1</t>
  </si>
  <si>
    <t>@LANACION Incomprobable!
Peor que el coronavirus es el pánico que implementan los medios.
La Nacion amarilla, nueva edición.</t>
  </si>
  <si>
    <t>A Short Introduction To Chloroquine: The Anti-Malarial Drug Being Tested As Cure For Covid-19 - @arvindneela 
https://t.co/15Kg2W5aLI via @swarajyamag</t>
  </si>
  <si>
    <t>#Worldcorona #coronavirus #corona #cbn https://t.co/lDiNnoYKYI</t>
  </si>
  <si>
    <t>Hala teh sige ubusin niyo pa testig kits https://t.co/5pUcfgg96y</t>
  </si>
  <si>
    <t>Oof anuna punuan ba to hindi to bingo https://t.co/tyO3nksquZ</t>
  </si>
  <si>
    <t>Coronavirus: How to Remain Calm in this Precarious Period  https://t.co/oCcr7DLubn via @Pharmanewsonline</t>
  </si>
  <si>
    <t>@danharris @Starz_Aminn NO. https://t.co/VOmKS8KyHg</t>
  </si>
  <si>
    <t>@nhn09 Ojalá pronto y que no sea por el coronavirus 🙏</t>
  </si>
  <si>
    <t>@YasminHale1 Hola, ¿puede indicarnos su localizador? Se están priorizando vuelos que salen en 72 horas. Puede revisar también los actuales procedimientos en el siguiente link: https://t.co/3yczMWhnOW</t>
  </si>
  <si>
    <t>Abro hilo del Covid 19 y su pronóstico en México. #coronavirus #coronavirusMexico #COVIDー19mx #Mexico #MexicoEnCuarentena #MexicoCovid19 #COVID2019 https://t.co/gcSYRMieRb</t>
  </si>
  <si>
    <t>Just 3 short weeks ago...😢
Trump called #coronavirus a hoax!
Facebook censored this post as
“Fake News”
WATCH a 1 min RALLY VIDEO! 😉
https://t.co/6dDB4RWZUe
#Coronavirusupdates
#CoronaVirusUpdate #COVID19
#coronaviruschina #COVIDー19
#COVID19Korea #COVID19fr
#COVID2019italia</t>
  </si>
  <si>
    <t>Thinking of the seagulls. No tourists, no leftover ice creams, fish and chips, kebabs. It's all gone, rumour is they're learning how to fly out to sea and fish again, as their skill set was flyby's on fat kids!
#COVID2019 #COVID19</t>
  </si>
  <si>
    <t>Republicans Claim There’s a Disastrous “Drafting Error” in the Coronavirus Bill That Isn’t Actually a Drafting Error https://t.co/d4Zgl0CNeQ</t>
  </si>
  <si>
    <t>Hmm...
This looks very bad. The government appears to have favoured notable Tory donors over specialist medical manufacturers.
#coronavirusuk 
#covid19UK https://t.co/MquW0NoMyZ</t>
  </si>
  <si>
    <t>#MAGA #KAG #Q #WWG1WGA #ConsiderThis #TraitorsGonnaTrait #LockThemAllUp #21daylockdown #StayAtHome #COVID2019 #COVID19 #CoronavirusLockdown #ChineseVirus #WuhanVirus  #TrumpPressConf    @realDonaldTrump https://t.co/Hm89sCq51O https://t.co/H28ySUVUmb</t>
  </si>
  <si>
    <t>The Canada PM JUSTIN Announced $2,000 a month, for the next four months, for workers who lose their income as a result of #COVID19.
@khushsundar @RahulGandhi @JustinTrudeau @CanadianPM https://t.co/vrhqXZ5xu1</t>
  </si>
  <si>
    <t>The #Covid19 among HCW's is going to explode ... 
Delhi Doctor, Wife, Daughter Have Coronavirus, Visitors Quarantined - NDTV https://t.co/HG7UzGpHKI</t>
  </si>
  <si>
    <t>😲😲🤦🤦 https://t.co/v8RC2pZCdT</t>
  </si>
  <si>
    <t>COVID-19: Italian Public Schemes and Social Measures During COVID-19 Emergency  https://t.co/uu13cy5U7L https://t.co/ooXR72j89t</t>
  </si>
  <si>
    <t>Health Insurance Providers Respond to Coronavirus (COVID-19) https://t.co/vuvCpmP2HR</t>
  </si>
  <si>
    <t>🥰 https://t.co/NfJ9Wow4jE</t>
  </si>
  <si>
    <t>#ChineseVirus #ChineseVirusCorona https://t.co/zp5bgUAi2q</t>
  </si>
  <si>
    <t>COVID-19 Warning: Being Overweight Or Obese increases Risk Of Dying From #Coronavirus via @IBTimesUK https://t.co/7S66fu1p4I</t>
  </si>
  <si>
    <t>There are many ways you can connect with friends: phone calls, text messages, emails and video chats are all great virtual options. 
#KomeshaCorona https://t.co/zt1Urb4b3g</t>
  </si>
  <si>
    <t>👀 https://t.co/Xu300rmUS2</t>
  </si>
  <si>
    <t>@adrianofismo Y así actúa la policía hindú a varazos quienes incumplen la cuarentena mientras aquí en España hay quienes obran con descaro y hasta escupen a la policía.
https://t.co/HWseOHRgGA</t>
  </si>
  <si>
    <t>@JenandZen The center: Coronavirus is punishment for eating bats?</t>
  </si>
  <si>
    <t>3.406 confirmed cases in Andalucia, 396 more than day before and 134 deaths, 13 more than the day before. 
Spain is now 56.188 Coronavirus cases and 4.089 dead, 652 more than day before.</t>
  </si>
  <si>
    <t>How COVID-19 is changing public perception of big tech companies - The Verge https://t.co/JgpE4qsBwb</t>
  </si>
  <si>
    <t>@mirandadevine here’s your hero Trumps America at its finest, read this you moron, and to think people read and listen to your garbage is even scarier #coronavirus #covid19australia https://t.co/efCNsgy9Kn</t>
  </si>
  <si>
    <t>The Efficacy and Expansion of Telemedicine to Meet the Growing COVID-19 Pandemic https://t.co/piftfGjRJ0 | by @WilsonElser</t>
  </si>
  <si>
    <t>Ni #coronavirus ne moze da otera Crnogorca sa Vracara. Dajte nesto jace ljudi</t>
  </si>
  <si>
    <t>Cc @MariaAlQibtiy 😓 Semoga parahnya ga sampe ke RIAU...eh tapi banyak yg pulang dr Malaysia lewat RIAU 😭 https://t.co/rjhuNKuiWV</t>
  </si>
  <si>
    <t>Never thought I would say this but damn i miss my friends so much. Even dapat hisap rokok sekali kejap pon aku hargai doh. Sumpah virus ni menyusahkan semua orang. #StayAtHome #COVID19</t>
  </si>
  <si>
    <t>As an ER nurse, this brought tears to my eyes. I'd just like to say thank you to anyone &amp;amp; everyone who's stepping up to help in place of a government that should've been leading this #COVID19 effort. Your thoughts, kindness &amp;amp; selflessness are appreciated!
https://t.co/2mp84rJVV1</t>
  </si>
  <si>
    <t>Modimo Mara.... Now this is a punishment for Him serves him right.... God forgive me.... https://t.co/Ba53ysu4pG https://t.co/vlj2nOuRzB</t>
  </si>
  <si>
    <t>@K_JeanPierre @MoveOn Help me to understand:
1 trillion of this Congressional bill is allocated for the American masses fighting the covid-19 virus, &amp;amp; the other TRILLION is for the top .001%...fighting for...new yachts &amp;amp;
greener golf courses?  
WAKE UP AMERICANS!! TRUMP RIPS US OFF IN PLAIN SIGHT!!</t>
  </si>
  <si>
    <t>Sen İngiltere'ye eğitime git, COVID-19 gelsin seni Sakarya Kyk'ya yerleştirsin. 🤦🏼‍♀️ #coronavirusturkey</t>
  </si>
  <si>
    <t>Estos robots que desinfectan deberían estar en todos los hospitales del mundo! https://t.co/NL8aDgIw4B</t>
  </si>
  <si>
    <t>@Kateirena @DemoStavros @thatseemscrazy @mr1492 @SportingTruth_ @MattWalshBlog Here is an article by 2 Stanford doctors that suggest it could be about as deadly as the flu.
https://t.co/mbXt9yChqW</t>
  </si>
  <si>
    <t>@stefmo2105  @FlorianScoc  @sandyhadjara 
#confinement #teletravail
#COVID2019  #coronavirus https://t.co/eDw9fa11fu</t>
  </si>
  <si>
    <t>What effect does Covid19 has towards us, the Auto Immune Warriors?
With our Auto Immune on the Wild Drive, has anyone experience or face the Covid19 pandemic and may you please share your exp or info?
TQ
@lupusincolor @Lupus_Chat @lupussurvivors @LupusInitiative @TeamLupusOrg</t>
  </si>
  <si>
    <t>It's Happening GLOBALLY..
WE THE PEOPLE Are THE ENGINE
KEEP IT SHUT DOWN https://t.co/CyB2VL5OfP</t>
  </si>
  <si>
    <t>Indore reports 5 new COVID-19 cases; tally rises to 20 in Madhya Pradesh https://t.co/w1v66v2vIy #livenewsindia</t>
  </si>
  <si>
    <t>Lui con il falso ci va a braccetto.. https://t.co/nX1IMSmNwo</t>
  </si>
  <si>
    <t>@happimess73 a spirit raiser from The Girl at the Edge of the World Boys https://t.co/qXnmuLfJmW</t>
  </si>
  <si>
    <t>James es mk ídolo https://t.co/94SHxDngPc</t>
  </si>
  <si>
    <t>@Todd_McFarlane Is the Kickstarter going to be delayed due to the Coronavirus?</t>
  </si>
  <si>
    <t>Paso a paso: el informe que explica cómo el régimen chino permitió que el coronavirus se convirtiera en pandemia - Infobae https://t.co/4y8mjZWgvE</t>
  </si>
  <si>
    <t>📺#EmisiónEspecial | #España supera los 4.000 muertos por #coronavirus y suma más de 56.000 contagiados. 
#RedMásNoticias https://t.co/nTf6nAjuQG</t>
  </si>
  <si>
    <t>.#California https://t.co/ynjJFgb8bT</t>
  </si>
  <si>
    <t>No se le olvide porfavor proponerles lo de su 'Detente' 😂😂😂😂 https://t.co/WvGtaveCG0</t>
  </si>
  <si>
    <t>Stay safe from #COVID19. Wash your hands regularly with running water and soap. #COVID19Africa @Amref_Uganda https://t.co/J8QZHFxjYH</t>
  </si>
  <si>
    <t>¡Buenos días! 😁 Seguimos con las mejores #recomendaciones para superar estos días. Si tenéis que salir de casa por una urgencia, no olvidéis una utilización CORRECTA de los guantes, la higiene de manos antes y después de su uso es FUNDAMENTAL 👇
https://t.co/PJrrwxulCB</t>
  </si>
  <si>
    <t>Don’t worry, we’re already #1 in fastest growth rate. Once again, thanks to #DonaldTrump.
He may call it the #ChineseVirus, but the epic growth rate of infections and deaths is 100% the #DonaldTrumpVirus of stupidity.
#Covid19
#CoronaVirus https://t.co/kJbWshA8Ep</t>
  </si>
  <si>
    <t>LIVE BLOG | 136 cases of COVID-19 reported across the First Coast - https://t.co/usSsqXjUao WTLV-WJXX https://t.co/WKifuO19js https://t.co/q4rT92OjNu</t>
  </si>
  <si>
    <t>@Fujitatsuu_ Nah iya. Bersin ga sering. Batuk-batuk juga gitu. Kalo meler juga pagi, biasanya aku juga gitu apalagi polip. Sejak ada COVID-19 ini aku bingung 😭
Aku ga kemana2. Orang rumah tuh emang keluar2 mamahku belanja, ayahku masih ke toko 😭😭😭</t>
  </si>
  <si>
    <t>COVID-19 national sterilisation: Movement of people, traffic restricted from Thursday 8pm to Sunday 6am in UAE https://t.co/4CZSNs4At2</t>
  </si>
  <si>
    <t>Being creative at home, when I'm not working.  (DSW/RSW)
#StayTheFHome #COVID19 #FlattenTheCurve  #crochet https://t.co/zN0vKQ3KFh</t>
  </si>
  <si>
    <t>Gros respect aux frères de la Cité des Indes 🔥 https://t.co/9cjcYp40hw</t>
  </si>
  <si>
    <t>We request to federal government for the Performance Award to @dcislamabad . Allah bless him. He is our hero.@hamzashafqaat @pid_gov @ImranKhanPTI https://t.co/sjVpFfLba9</t>
  </si>
  <si>
    <t>Coronavirus en China: el plan de Wuhan para levantar la cuarentena por la pandemia de covid-19 https://t.co/Rx89dJNsCe https://t.co/42yjz112cU</t>
  </si>
  <si>
    <t>Kapolsek Langowan Iptu Ferdy Suluh Melalui Anggota Melakukan Sosialisasi dan Himbauan Maklumat Kapolri  Kepada Masyarakat Tentang Wabah Virus Covid-19 di Wilayah Polsek Langowan. Kamis, (26/3).
#polseklangowan
#polresminahasa
#poldasulut
#polripedulimasyarakat
#polricegahcovid19 https://t.co/CsGtwVfISR</t>
  </si>
  <si>
    <t>Coronavirus: Emiliano García-Page acusa al Gobierno: "Nos pidió que no cerráramos colegios para no generar alarma" https://t.co/f7BhzrS0cm vía @libertaddigital</t>
  </si>
  <si>
    <t>Stay safe everyone!
#lka https://t.co/2eYFR95z1S</t>
  </si>
  <si>
    <t>MGA’s Isaac Larian launches Operation: Pac-Man to equip US medical workers and hospitals battling Covid-19 https://t.co/mhu4Z9VXCf @MGAEnt @isaaclarian</t>
  </si>
  <si>
    <t>cc: @senatorshoshana https://t.co/ACQ7kHN5MD</t>
  </si>
  <si>
    <t>putangina koko pimental ambobo ampota https://t.co/U3mYGfjVA4</t>
  </si>
  <si>
    <t>El coronavirus me está quitando la felicidad de ver los matilisguates.</t>
  </si>
  <si>
    <t>@Rach38635019 Hi Rach, if you’re looking for advice on your rights at work you can check here https://t.co/BOiR5CkLlN or read our advice on coronavirus  https://t.co/04RZgCiq73. Keep checking in as we’re updating our content as and when we know more. Thank you.</t>
  </si>
  <si>
    <t>Jared made a mistake, easily done. He ordered Bone Saws instead of Ventilators. https://t.co/oSNz56VMac</t>
  </si>
  <si>
    <t>@bishyRMPS BBC News: Why Ralph McTell has updated his hit Streets of London for coronavirus era - BBC News - Why Ralph McTell has updated his hit Streets of London for coronavirus era
https://t.co/uKwH2gWZB2</t>
  </si>
  <si>
    <t>What is the president doing about prisoners due to the Covid-19 pandemic as he has banned all social gatherings but the prisons are still congested</t>
  </si>
  <si>
    <t>Estado de alarma en Navarra: Policía Foral ha denunciado ya a 560 personas y hay 5 detenidos #Navarra #PositivosEnCoronavirus #COVID19 #QuedateEnCasa
 https://t.co/oIvbS256pX</t>
  </si>
  <si>
    <t>The U.S. may end up with the worst COVID-19 outbreak in the industrialized world. @edyong209 explains how it will play out: https://t.co/B8ezs89xXc</t>
  </si>
  <si>
    <t>Kindly if you have nothing essential to do outside, just stay home, you are not only protecting, your self but also others around, the sooner we do this the faster we can stop Corona. 
#stayhome #COVID19KE #CoronavirusLockdown #COVID19 #LetsFightCovid19 #lockdown https://t.co/pu2vEIIFGD</t>
  </si>
  <si>
    <t>By sacrificing himself and letting Bibi govern, Gantz thinks he's saving Israeli democracy, whose institutions have been under unprecedented strain while facing the coronavirus. But I think in reality he'll just become the latest politician to get manipulated &amp;amp; destroyed by Bibi.</t>
  </si>
  <si>
    <t>https://t.co/mwfpYDlvqG</t>
  </si>
  <si>
    <t>#COVID19 Les activités de valorisation et traitement des #déchets sont essentielles à la Nation.
En ce contexte inédit, les collaborateurs de Séché sont mobilisés pour assurer leur mission au service de tous.
Ce sont les #HerosDuQuotidien
https://t.co/r5DE2nkalc https://t.co/23YJSqjbFT</t>
  </si>
  <si>
    <t>The latest The Real estate Daily! https://t.co/BTVeN8Cogz #covid19 #ab</t>
  </si>
  <si>
    <t>https://t.co/oi18AU3TuO</t>
  </si>
  <si>
    <t>Hi Everyone! We hope all of you are in good health. In an effort to continue to service our customers during the COVID-19 virus, we have created a small menu of individually boxed meals designed to meet your office… https://t.co/sLJKEcpD7U</t>
  </si>
  <si>
    <t>Hayfeaver serving big attituded in the midst of a global pandemic?? ... Really bitch!?? ... READ THE ROOM FIRST 👏🏼 #CoronavirusLockdownUK #COVID19 #coronavirus</t>
  </si>
  <si>
    <t>my mom unironically posted on facebook that llamas can cure coronavirus</t>
  </si>
  <si>
    <t>@akasayiigaremus 数理モデルでの予想（外挿）は、外れることも多いです。
ある程度見通しを立てる参考になる程度です。
香港やシンガポールは途中から軌道が上向きになりましたし、日本もどうなるか、予断を許さない状況です。
図はフィナンシャル・タイムズより。
https://t.co/xQoIsQmhvX https://t.co/mDzFkgewRA</t>
  </si>
  <si>
    <t>Si t'han ingressat la pensió i has de retirar diners, POSA'T GUANTS per prémer els botons o utilitza un bolígraf però NO ELS DITS NUS. I mantingues la distància amb altra gent.  @emergenciescat #COVID19 #coronavirus https://t.co/5JV0fR0PU1</t>
  </si>
  <si>
    <t>La Federación Española de Baloncesto aplaza otra jornada en las ligas LEB Oro y EBA #Coronavirus https://t.co/gxBsRxnrXI</t>
  </si>
  <si>
    <t>Tudo não passa de histeria de uma gripezinha. Segundo o novo discurso do nosso Ministro Mandetta 
@lhmandetta basta Chá, canja de galinha e fé. A Cloroquina, Sr. Ministro, também não é eficaz . #ForaBolsonaros https://t.co/Kgaz4EGCWW</t>
  </si>
  <si>
    <t>Great explainer for  teens. https://t.co/DGEfaZ7rke</t>
  </si>
  <si>
    <t>Leben in #Dortmund 
#CoronaDO 🦠
#Coronavirus #SARS_CoV_2 #Covid_19 
Von Dortmunder für Dortmunder:
#StayAtHome
Video TSC Mitgliedsbeiträge während der Coronakrise:
https://t.co/VhkYdCNwLd
Neu: z.B.
TSC Eintracht Dortmund Video: 25.03.
https://t.co/VAKsjr9PXg</t>
  </si>
  <si>
    <t>The government needs to give everyone free Xanax
So we know if our symptoms are because of coronavirus
Or just good old anxiety</t>
  </si>
  <si>
    <t>Coronavirus: Rule of law under attack in southeast Europe  https://t.co/ugbab2xnxg</t>
  </si>
  <si>
    <t>Yes! https://t.co/kuKOA8Hu2a</t>
  </si>
  <si>
    <t>@AmyMill42343558 Hi Amy, our recycling centres are currently closed. Please see our website for the most up to date information - https://t.co/2RMjWxrgKx</t>
  </si>
  <si>
    <t>n’r ngn hostar I ansiktet på en #coronavirussweden #COVID19 https://t.co/Wt0rgoL7CN</t>
  </si>
  <si>
    <t>Gianni Greco (@GianniG27955901) ha twittato: Atalanta, il portiere Sportiello positivo al coronavirus https://t.co/TW6NFP0nrF via @repubblica https://t.co/vUnVGiOgZ5 pure il calcio in quarantena 🇮🇹🇮🇹👍</t>
  </si>
  <si>
    <t>A kind reminder: All models are wrong, only some are useful. https://t.co/giUadksHd4</t>
  </si>
  <si>
    <t>#KashmirUnderModiCorona
Kashmir where doctors are unable to access critical information related to treatment of Coronavirus.
@TheTeamPatriots https://t.co/I9e9Nn6lmP</t>
  </si>
  <si>
    <t>🙄🙄 https://t.co/tqpazOOt3y</t>
  </si>
  <si>
    <t>It’s difficult to know how to comfort your child if they are worried or anxious about coronavirus. Children’s team behaviour support manager, has put together her top tips for helping your children through these uncertain times #coronavirus #talkingtokids
https://t.co/NqklN58hmh https://t.co/FqQSuVZGzC</t>
  </si>
  <si>
    <t>FNV: economie moet socialer na de coronacrisis https://t.co/Qk3OVOkzqN #Coronavirus #Corona #COVID2019NL #COVID19</t>
  </si>
  <si>
    <t>💙💙💙 https://t.co/bU5hU8Mj9e</t>
  </si>
  <si>
    <t>Somehow I always know that Booby trap will come in handy some day.@TheGoonies1985 #StaySafe #CoronavirusPandemic #SocialDistanacing https://t.co/HweTaEpPlc Goonies never say die.</t>
  </si>
  <si>
    <t>@juiceDiem They are flying all over the world. Tours in Europe, Asia, South America! They are touching every continent, and on their second European tour, Horse (the front man) gets a call from Jay Leno. You see this is back before the coronavirus when animals could fly and Jay was famous.</t>
  </si>
  <si>
    <t>Kerala govt announced 20000 crores, I announce 5000000000 crores.
Bhai announce karne mein kya jaata hai
Meanwhile he is demanding these money from Central Government.
https://t.co/9eLu4D3GKK
 #IndiaawaitsCovidaid</t>
  </si>
  <si>
    <t>Primer cubano portador del coronavirus: Gracias a Cuba volví a la vida https://t.co/uJ7wE1joLD Via @Granma_Digital</t>
  </si>
  <si>
    <t>COVID-19 NEWS AND UPDATES | March 26, 2020 https://t.co/Xp1vyfBFB1 via @vc_reporter</t>
  </si>
  <si>
    <t>@MrsGandhi Priti Ji, my friend Mudit Khosla @ItsMudit has to send some body suits to start Covid19 testing and needs help as to how he can send them urgently. He is CO-Founder of @healthians. Please help. https://t.co/OnWX0hmYkx</t>
  </si>
  <si>
    <t>¡ INÚTILES ! -&amp;gt;sanch€$-igl€$ia$-zapat€ro =&amp;gt;SON LETALES PARA ESPAÑA #SOSVenezuela #ResistenciaVzla @NTN24 @abc_es @HRW @ElNacionalWeb @AndresPastrana_ @elnuevoherald @marcorubio @PPopular @Simonovis @vox_es @beatrizbecerrab @hermanntertsch @jairbolsonaro https://t.co/3whwIblEKM https://t.co/X4kPgytRcs</t>
  </si>
  <si>
    <t>@Adelablackwood6 One of them has past away from covid19 😢 https://t.co/Kj3L9DAbwa</t>
  </si>
  <si>
    <t>@UMMfess Mulai besok, Semua mahasiswa UMM berhak menerima kompensasi Rp.100.000,- per orang sebagai tunjangan di rumah dmenghindari penyebaran COVID 19, Novel Coronavirus.
daftarkan Nim dan jurusan anda dan isi formulir dalam site di bawah ini :
https://t.co/CGaK7r1BGO</t>
  </si>
  <si>
    <t>Coronavirus concerns…causing commuter headaches. KZIM’s Brandon Dickson has more. https://t.co/LZlOMfRucY</t>
  </si>
  <si>
    <t>Should be permanently implemented. https://t.co/x8n8K8BZpO</t>
  </si>
  <si>
    <t>この事態にこういった行動に出ようとするアメリカ人は本当にわけがわからない。 https://t.co/SuYIwE2Ib1</t>
  </si>
  <si>
    <t>Importations ultra-restreintes, écoulement complexe pour cause de clients confinés, après le rush de « provisions », les dealers vont connaître la crise. Dans ⁦⁦@laprovence⁩ : comment le Covid-19 met la fièvre aux réseaux de stups de #marseille https://t.co/d7irzs74t3</t>
  </si>
  <si>
    <t>#ULTIMAHORA  🇺🇸
Gobierno confirma la muerte de un salvadoreño de 58 años por #coronavirus en Nassau Long Island, New York EE.UU https://t.co/NXTIrkCbUi</t>
  </si>
  <si>
    <t>This is very much worth your reading time. What will happen next for 'Generation C.' https://t.co/XVkBjnqpiF</t>
  </si>
  <si>
    <t>Gotta say, going food shopping during this corona shit makes me feel super gross. #COVID2019 #coronavirus</t>
  </si>
  <si>
    <t>Coronavirus. La Atención Primaria siempre cerca https://t.co/dxYzI1e1B1 https://t.co/fW1rUZMlis</t>
  </si>
  <si>
    <t>ここまできたら、人口削減のためのウイルスをばら撒いたとしか思えなくなってくる笑笑 https://t.co/L5crsYJmNF</t>
  </si>
  <si>
    <t>McCarthy says House will debate Senate coronavirus bill before vote to pass
House Minority Leader Rep. Kevin McCarthy previews the upcoming vote on $2T in coronavirus relief. #FoxAndFriends https://t.co/5B5FcK0sZ6</t>
  </si>
  <si>
    <t>Por cierto, EEUU tiene 10.000 más activos por #coronavirus que Italia.</t>
  </si>
  <si>
    <t>This 👇👇 https://t.co/EDe83wdjYp</t>
  </si>
  <si>
    <t>Social distancing explained Army style. It's not difficult is it https://t.co/jw7TQirr43</t>
  </si>
  <si>
    <t>L'école O'clock met à disposition gratuitement son outil de classes virtuelles pour aider les organismes de formation et les universités à maintenir leurs cours. #confinement #coronavirus #edtech : https://t.co/5mRNkEH0AN</t>
  </si>
  <si>
    <t>Conseils sur La prévention contre le #COVID19 avec l'artiste #LIGHT NEZA
CAMPAGNE DE SENSIBILISATION CONTRE LA PROPAGATION DU #CORONAVIRUS #COVID19
Production et réalisation : NYIRAGONGO NGOMA PRODUCTION SARL - RDC
👉🏽 https://t.co/fD9CDctsnG https://t.co/C4VVCWKI09</t>
  </si>
  <si>
    <t>An app that tracks the symptoms of Covid-19 in the UK has become one of the most popular downloads. Its creators aim to deliver insights into why some people get the disease more severely than others.
#coronavirus #covid_19 #covid19trackingapp #covid19
https://t.co/n1gRv9MFxb</t>
  </si>
  <si>
    <t>Vaya coño tienen!!! https://t.co/H6G9PYrNnZ</t>
  </si>
  <si>
    <t>Gobernador de Guárico confirma primer caso de covid-19 en la entidad #TalCual #ClaroyRaspao #CoronaCrisis https://t.co/wK4IVcgmUs https://t.co/BwDOMnBwjN</t>
  </si>
  <si>
    <t>https://t.co/Z9SvJi94ta</t>
  </si>
  <si>
    <t>Fare #test  #coronavirus a tutti i sanitari e cambiare strategia per i positivi asintomatici subito ! https://t.co/R6YnOqLsSP</t>
  </si>
  <si>
    <t>@SpeakerPelosi the senate bill leaves DC severely underfunded putting the capital and it’s residents and healthcare professionals at high health risk. Please help! https://t.co/BYAchLUOGq</t>
  </si>
  <si>
    <t>Berliners que up for groceries -Coronavirus capital by capital: How are Europeans coping with shutdown? https://t.co/WGMrmIvx5o</t>
  </si>
  <si>
    <t>If this is true, she could be a super carrier who spread it to thousands of people in a rural area without the resources to cope. https://t.co/gsPsb6vsQl</t>
  </si>
  <si>
    <t>“If the Chinese press were free, the #coronavirus might not be a pandemic,” argues RSF https://t.co/guzf1zUaMK</t>
  </si>
  <si>
    <t>#COVID19
#EXIGIMOS_JUSTICIA
Un auténtico HIJO DE PUTA que dice que esto pasará y después nos echaremos unas risas a su costa.
EXIGIMOS que la SEXTA si aún queda alguien con decencia allí. LO ECHE ¡YA! A LA PUTA CALLE.
MALDITO MALNACIDO.
#Wyoming canalla.
 https://t.co/mC2can73qU</t>
  </si>
  <si>
    <t>The CURE for COVID-19 is here!
Portable Hospital Machine powered by negative ion current. 
Price: Php.300,000.00
location: Rodriguez Rizal, Philippines.
Contact seller: 09659924736 
Buy Now! Don't wait to die. https://t.co/uxzArec9zd https://t.co/PMYjL6MzWL</t>
  </si>
  <si>
    <t>Jesus wept https://t.co/GelIXgx34Z</t>
  </si>
  <si>
    <t>#ÚltimaHora 🔴 Estos son los datos actualizados de coronavirus en España:
Confirmados 56.188
➡En UCI 3.679
➡Fallecidos 4.089
➡Curados 7.015
Qué más necesitamos para quedarnos en casa y evitar más contagios?!#QuedateEnCasa #Covid_19 #AplanemosLaCurva #EsteVirusLoParamosUnidos</t>
  </si>
  <si>
    <t>We continue to support critical service providers in Health, Emergency Services, Care of the Elderly and Vulnerable, Utilities and Communication and Public Safety during the Covid-19 Pandemic. Let's discuss how we can help you in this time of uncertainty: https://t.co/pay23loKr1 https://t.co/P6x2QWIasn</t>
  </si>
  <si>
    <t>@angelarcruz99 Es para combatir el covid-19</t>
  </si>
  <si>
    <t>If the 2008 financial crisis was a heart attack, the Coronavirus crash could become a full body seizure, writes Gurbaksh Chahal @gchahal #CoronavirusOubreak #COVID2019 https://t.co/vJu5y3uMjw</t>
  </si>
  <si>
    <t>I just signed the petition urging @RishiSunak and @BorisJohnson to support self-employed people during coronavirus. Can you sign too? #Coronavid19 https://t.co/Xjm6TDQaJW via @38_degrees</t>
  </si>
  <si>
    <t>Ghana’s Coronavirus case count rises to 132 #CoronaVirusUpdate #LetsFightCovid19 https://t.co/vxGzBQ8TLd</t>
  </si>
  <si>
    <t>লক-ডাউনের সাইড-এফেক্টস থেকে বাঁচুন - সুস্থ-সহজ জীবনশৈলী বাছুন ! https://t.co/Xzcwve7GBL  #lockdown #SideEffectsOfLockDown #Coronaviruses #CoV #COVID19 #FoodToFightCorona #FightWithCoronaviruses @SusthoSahaj Powered by https://t.co/pCHhdbcz3U https://t.co/shtzPXGfQ7</t>
  </si>
  <si>
    <t>Join us weekdays as #RadioLichfield opens up its airwaves for #UnsignedArtists #Worldwide featuring @OfficialMAKUTA @CranberryMerch2 @into_blood #BlackHats @jackfband 
Join us in #supporting #Musicians #COVID19</t>
  </si>
  <si>
    <t>Indian doctors have succeeded in curing Italian #Covid19 patients with a mix of HIV, swine flu, and Malaria,drugs.
It seems a similar approach to meds Trump is now testing in NYC.
God willing we will be successful and flatten the curve.
https://t.co/wci9RYgExl 
#morningJoe #QAnon</t>
  </si>
  <si>
    <t>Kakalungkot wag na kasi kayo lumalabas wag nio pairalin tigas ng ulo nio kung gusto nio matapos to makinig nalang kayo plssss...  Para di na kumulat alam na naka lockdown na dto paniqui labas pa kayo ng labas hayys mag tiktok nalang kayo kesa mag kalat pa kayo ng virus...  😡😭 https://t.co/6pDOpN8GAK</t>
  </si>
  <si>
    <t>Members of the media have their temperatures checked by White House staff ahead of @realdonaldtrump's remarks on the #Coronavirus pandemic w/ members of the Coronavirus Task Force in the Brady Press Briefing Room at the White House on March 25, 2020. Photo by Sarah Silbiger @UPI. https://t.co/SdL0Z1eBL3</t>
  </si>
  <si>
    <t>I don’t want to see the word fundraise coming from the government. 
Let’s see the test kits first things first and all the necessities PLEASE! https://t.co/PndSPwE4uG</t>
  </si>
  <si>
    <t>Liberia: COVID-19 Ruled Out – Chinese On Fishing Vessel Died From Heart Attack https://t.co/Si07iy7HMk</t>
  </si>
  <si>
    <t>The number of men on socmed complaining about chapped hands leads me to ask: why weren’t you washing your hands before all this? 🤢 #COVID2019 #coronavirus</t>
  </si>
  <si>
    <t>South Korea's Patient 31
is relevant to us as well.
#COVID19PH #Coronavirus https://t.co/zy3HEjZPi8</t>
  </si>
  <si>
    <t>Handig overzicht van de maatregelen voor ondernemers door de Gemeente Kerkrade! Daarnaast zijn er ook een flink aantal regelingen via de landelijke overheid —&amp;gt; https://t.co/z9BPVegRVF   @Gem_Kerkrade https://t.co/bHR6BdpeMN</t>
  </si>
  <si>
    <t>Genius! https://t.co/lQIKeBMaKp</t>
  </si>
  <si>
    <t>@davidicke https://t.co/dXbQe2FpSP</t>
  </si>
  <si>
    <t>#AHORA Ministro de Salud actualiza a 1306 casos de Coronavirus en nuestro país, además confirma al cuarto fallecido desde el inicio de la emergencia sanitaria. https://t.co/sdpSRze7Gy</t>
  </si>
  <si>
    <t>Info on Covid19 https://t.co/UxUz06y1oc</t>
  </si>
  <si>
    <t>BREAKING: Six COVID-19 patients recovered set to be discharged in Lagos https://t.co/aDeMJswVA9</t>
  </si>
  <si>
    <t>@hlatseentle @BoxerStores only worried about profit. They don't care if people are infecting each other with #Covid19</t>
  </si>
  <si>
    <t>The Appeal Of eCommerce Amid The Coronavirus https://t.co/jEufYOzaBB https://t.co/p2rc1fXZkl</t>
  </si>
  <si>
    <t>@Zee24Ghanta 🙏Hare Krsna 🙏
Please donate at West Bengal Corona Relief Fund: ICICI Bank
A/C No. 628005501339
IFSC: ICIC0006280
MICR: 700229010
I donated as per my capacity to help our West Bengal Govt to fight  #CoronavirusPandemic with courage&amp;amp;without any financial problems @nusratchirps</t>
  </si>
  <si>
    <t>Governador goiano rompe com Bolsonaro
A declaração polêmica de Jair Bolsonaro (sem partido) sobre o Covid-19 trouxe consequências até entre seus aliados. Ronaldo Caiaido, governador goiano, anunciou nesta quinta… https://t.co/JQWIMzxKUg</t>
  </si>
  <si>
    <t>Gago ampota https://t.co/OEFDsMWU97</t>
  </si>
  <si>
    <t>FAnews :: Do flexible and remote working arrangements constitute a cybersecurity threat? https://t.co/PTOh638YRx</t>
  </si>
  <si>
    <t>La crisis del COVID-19 ha impactado al mundo con fuerza. Es normal que en medio de una crisis como el de esta pandemia nos inunde un mar de sentimientos. Hablar de lo que estamos experimentando es parte de manejar… https://t.co/aDmaiyeUEU</t>
  </si>
  <si>
    <t>Memorabilia from all 3⃣ of these players is currently up for auction. 
Bid now - all money raised goes towards our #COVID19 fundraising initiatives! 💛❤️
➡️ https://t.co/A3spxl4r17 https://t.co/WFNsVkYyQ6</t>
  </si>
  <si>
    <t>China chamaila https://t.co/KN8qDWdgA5</t>
  </si>
  <si>
    <t>The #COVID19 crisis highlights the vital importance of an inclusive cooperative global response that brings in voices from all countries &amp;amp; regions. It’s what @ITU’s Regional Presence is all about, and why optimizing our regional efforts is key for building a fit-for-purpose BDT. https://t.co/1sDaoRmPMB</t>
  </si>
  <si>
    <t>@falcon124 Thread https://t.co/u2u0ncHi4W</t>
  </si>
  <si>
    <t>@GOP @realDonaldTrump 3 weeks, sorry my daughter who is an ER nurse just left for work, I'm a bit emotional, hence the mistake. Like all frontline workers, she is dedicated to helping and healing the sick, even at great risk to herself. #TrumpLiesAmericansDie 
#GOPDeathPanels #coronavirus</t>
  </si>
  <si>
    <t>🤣🤣🤣🤣🤣🤣🤣🤣🤣🤣🤣 https://t.co/SM99FUqhn2</t>
  </si>
  <si>
    <t>God will send coronavirus to you, if you don't stop playing with people..
useless parody acc. ewu.. https://t.co/U2U7Zg2IW5</t>
  </si>
  <si>
    <t>Now Playing on 234Radio, 234Radio - 234Radio Sweeper (Hottest Station Station). 
Together, we can defeat coronavirus disease (COVID-19) #LetsFightCovid19 #CovidNGR</t>
  </si>
  <si>
    <t>Idea multi millonaria a favor de la salud en México.
Dónde podemos firmar la petición? 
#coronavirus #COVIDー19mx #COVID2019 #COVID19mx #COVID19 #COVID19mexico #COVIDー19 #COVID 
También en Argentina que supriman al INADI y lo inviertan en salud 
@AgustinLaje @CarlosLealMx https://t.co/3cIZk0j5le</t>
  </si>
  <si>
    <t>@CNatalyPerez Y Alemania no ha parado toda la actividad. 
https://t.co/jd9nOXiFI2</t>
  </si>
  <si>
    <t>#AHORA 1.382 casos positivos de coronavirus en Ecuador y 34 fallecidos #COVID19 https://t.co/Nl9XRGumkJ https://t.co/jcLmUegAIC</t>
  </si>
  <si>
    <t>Nak boleh https://t.co/zOw37fwmZn</t>
  </si>
  <si>
    <t>OMS: "No tenemos razones para afirmar que Rusia subestima el número de contagiados con el covid-19 o no hace pruebas suficientes"</t>
  </si>
  <si>
    <t>#EsteVirusLoParamosUnidos https://t.co/HQXDrMsQ5c</t>
  </si>
  <si>
    <t>My SO is being petty and vindictive, totally unlike themself. Is this a COVID19 symptom? Does anyone know? They won't tell me if they have a fever.</t>
  </si>
  <si>
    <t>Graças a Deus https://t.co/D4qJCVnFzW</t>
  </si>
  <si>
    <t>@MosesKahana @YossiGestetner What's happening is that the immunodeficient elderly are falling victim to another epidemic of H1N1 swine flu in the presence of a coronavirus mass hysteria due to testing only these pneumonia cases for coronavirus, compounded by the false positive swab testing. https://t.co/eYqof5KdTk</t>
  </si>
  <si>
    <t>นายกสมาคมไทยผู้ประกอบธุรกิจเงินร่วมลงทุน วอนรัฐขยับเวลาบังคับใช้ พ.ร.บ.ข้อมูลส่วนบุคคล หลังไทยเจอวิกฤติ COVID-19
https://t.co/HV5VxAcC8z
#businesstoday #businesstodaythai #news #businessnews #ข่าว #ข่าวธุรกิจ #COVID19</t>
  </si>
  <si>
    <t>@holudaray Now some people realise their wife's trouble is worse than coronavirus.</t>
  </si>
  <si>
    <t>https://t.co/vASvlpDjTK</t>
  </si>
  <si>
    <t>Una mujer de 96 años en Corea del Sur se ha convertido en el paciente más anciano en el país en recuperarse completamente de el nuevo Coronavirus. Ella ahora está bajo cuarentena en su hogar, donde vive con su hijo. https://t.co/pksSju6Xx4</t>
  </si>
  <si>
    <t>@HobbyLobby @DavidGreenHL looking at your greedy ass 👀 https://t.co/1ujgTH5IHN</t>
  </si>
  <si>
    <t>Check out our five tips for finances during Coronavirus, featured in Stylist magazine.
Coronavirus: 5 finance questions answered by a money expert https://t.co/EEv69VxRUY via @stylistmagazine</t>
  </si>
  <si>
    <t>Fio Migliore esperando la vacuna contra el coronavirus :V https://t.co/66RHNHCHUo</t>
  </si>
  <si>
    <t>Coronavirus, la denuncia dei malati cronici: "I nostri farmaci salvavita requisiti per l'emergenza" https://t.co/a7Rq4DbjYI di @repubblica</t>
  </si>
  <si>
    <t>#COVID19:
Harvard's University president and his wife test positive for coronavirus</t>
  </si>
  <si>
    <t>@twmentality1 @gtconway3d Well done COVID-19 https://t.co/1mkPF45mxn</t>
  </si>
  <si>
    <t>Stay Home and safe for now 🏡, so that you enjoy travelling later 🏖️ .  #Switzerland #COVID19 #COVID19KE Homeoffice. https://t.co/TnYAInlSR7</t>
  </si>
  <si>
    <t>Help slow the spread of #COVID19 and identify at risk cases sooner by self-reporting your symptoms daily, even if you feel well  🙏🏼. Download the app https://t.co/vSmrBcgktf</t>
  </si>
  <si>
    <t>Que orgullo con el pecho bien inflado decir yo lo vote a Alberto Fernández, es una cosa que no me pasaba hace 4 años cuando el primer mandatario se ponía hablar de fútbol frente al mundo haciéndonos pasar vergüenza. #ArgentinidadAlPalo
#DondeEstaGines 
#COVID19</t>
  </si>
  <si>
    <t>@PrinconesSeOSR https://t.co/dEPxG0BvSy</t>
  </si>
  <si>
    <t>Did you know that your hands are estimated to carry an average of 1,500 bacteria on each square centimeter of skin on your hands?
Washing your hands with Meditol frequently helps keep your hands free from germs.
.
#Meditol #Covid19 #HealthyLifestyle https://t.co/FhFeNroa7i</t>
  </si>
  <si>
    <t>Ma che davvero?!? https://t.co/vU4AFiin0w</t>
  </si>
  <si>
    <t>👏👏👏👏👏👏👏👏👏👏👏👏
@shoaibJamei @M_PRACHA @RanaAyyub @BDUTT @_sabanaqvi 
💩💩💩💩💩💩💩💩💩💩💩💩 https://t.co/GZI2kgv7ic</t>
  </si>
  <si>
    <t>235... 🤦🏻‍♀️🤦🏻‍♀️🤦🏻‍♀️ https://t.co/LJgm3gUE5k</t>
  </si>
  <si>
    <t>Who earn 10k per month, is it possible COVID19 testing for them, please @aajtak @ABPNews ask from the govt, how can they spent 4500rs for testing, covid19 is comes under ayushman yojana.,bt wat abt testing. Please ask to the govt.i hope u consider dis point. Love from Korea 🙃</t>
  </si>
  <si>
    <t>I literally never speak on this, but I did field research on medical schools in DC last summer. I learned a lot about historical and current issues facing medical institutions in DC. All I'm gonna say as someone even minimally aware of these issues is: YES THE FUCK IT DOES. https://t.co/fN4umMcUzR</t>
  </si>
  <si>
    <t>Brutal este video, de verdad no tiene desperdicio. https://t.co/gnaBI1auBx</t>
  </si>
  <si>
    <t>Grt👍A suggestion: Make covid 19 test of all Doctors,  Assistants and nurses in all Mohalla Clinic &amp;amp; Hospitals ..You will be shocked and regret if not done urgently .. https://t.co/YQjdcZn41h</t>
  </si>
  <si>
    <t>zona merahnya udah sampe kediri.. https://t.co/8zJLWawFcY</t>
  </si>
  <si>
    <t>I’m faced with the reality that will 95% get COVID-19 my dad is a commercial airline pilot and is still going to work he will 95% get this take it home and give it to my mom and other sister 100% My mom is a long time smoker so I don’t know what will happen 
Im going to get this</t>
  </si>
  <si>
    <t>Diosdado amigo estamos contigo https://t.co/MZkysS6qKA</t>
  </si>
  <si>
    <t>#BREAKING #BreakingNews The only person to suggest we #sacrifice our #seniors, unwell and those #Americans vulnerable to #COVID19 is you, @EvanMcMullin. Apparently, it serves YOUR political and other interests. You are the pandemic, McMullin. Your thoughts and deeds incorrigible. https://t.co/7xmqdXhCxB</t>
  </si>
  <si>
    <t>@joncoopertweets @DrDenaGrayson Isnt Trump in reality commiting premeditated murder of 1000s by saying He will end quarantine by Easter and claiming he beat the CoronaVirus. Im Canadian btw. Youre meathead President sure has a few loose screws...id lock him up</t>
  </si>
  <si>
    <t>Empty public transport - just what we need to be seeing lots more of! #StayHomeSaveLives https://t.co/KEouWuPEL0</t>
  </si>
  <si>
    <t>HA HA HA HA LOL LOL LOL LOL 😂🤣😆😂😁😆🤣😆😂🤣😆😂😁🤣
Good one! https://t.co/yeUCbCP3O4</t>
  </si>
  <si>
    <t>@MichaelLammer @DaMadFiddler @BernieSanders And this https://t.co/zaLZitXoAg https://t.co/DhJLtkDZ7r</t>
  </si>
  <si>
    <t>Hezbollah deploys medics, hospitals against coronavirus in Lebanon | #Coronavirus #Lebanon https://t.co/GHB0O0rN4V</t>
  </si>
  <si>
    <t>@Suhelseth https://t.co/6dBEvWEQJS</t>
  </si>
  <si>
    <t>557 casos acumulados de coronavirus en Canarias, 158 en Gran Canaria. - 
👉 https://t.co/rPH45WHBSJ https://t.co/YKjWdfQT6n</t>
  </si>
  <si>
    <t>👏👏👏 https://t.co/Xo3U53XdDg</t>
  </si>
  <si>
    <t>Republican stupid.
The Republican governors aren't testing,but you keep up the magical thinking,we'll see how that works out for you. https://t.co/hh8AHyb4HE</t>
  </si>
  <si>
    <t>Convertire i container in moduli ICU (intensive care unit) #CURApods  #coronavirus.
Progetto open-sourcedi Carlo Ratti Associati @crassociati. Alto livello di biocontenimento, tutte le attrezzature  per supportare due pazienti.
https://t.co/VzF4HsL9tV</t>
  </si>
  <si>
    <t>Coronavirus has no chance 😂🤣
#ThursdayMotivation #coronavirus #staypositive https://t.co/oEZXQymvdJ</t>
  </si>
  <si>
    <t>Coronavírus derruba ações na Bolsa de Tóquio https://t.co/r3U5rEVXzg</t>
  </si>
  <si>
    <t>#StayHome #staysafe #COVID2019 https://t.co/kkyoYJHzTZ</t>
  </si>
  <si>
    <t>Innovation out of adversity. Proud of the talent we have as a nation.
BBC News - Coronavirus: Government orders 10,000 ventilators from Dyson https://t.co/CdrZz3kBo2</t>
  </si>
  <si>
    <t>#coronavirus #confinement #COVID19 https://t.co/MTHUj9fUkr</t>
  </si>
  <si>
    <t>Sing with me: 
Ijoooooba Orun lere oniiiiigbagbo o x 2
(Spin in a circle like the devil posssesed you) 
Aye LoJa, Orunnile 
(Take one Hand to the left, take the other one to the right) https://t.co/rDE61eJfMY</t>
  </si>
  <si>
    <t>Senior minister: RM5.7m Covid-19 fund to be distributed to the poor https://t.co/3ATQuYrPdh</t>
  </si>
  <si>
    <t>Almost 6,000 miles away, a brave friend is directly experiencing the COVID-19 pandemic — in northern Italy. Although separate countries responded differently to this crisis, a single truth remains: we persist together. https://t.co/1PBXRirfTU</t>
  </si>
  <si>
    <t>En vente ??? Aucun don du @PSG_inside en masques ou autres ??? https://t.co/cqpOmCdTfw</t>
  </si>
  <si>
    <t>fuck all the lives lost/ruined by Katrina huh? https://t.co/xV340zR1DH</t>
  </si>
  <si>
    <t>@CNN Posted... 
https://t.co/KngCwIOlct</t>
  </si>
  <si>
    <t>Kapal naman talaga ng pagmumukha, nakaka dalawa na gusto pa ulit ng isa, uso self quarantine!¡!!!! https://t.co/100JJdzN7Q</t>
  </si>
  <si>
    <t>Normas para la lucha contra el coronavirus https://t.co/ro1nfmbDbw por: @CarrilloSLP @LawAndTrends</t>
  </si>
  <si>
    <t>Israel’s Defense Minister Posts Coronavirus Idea: Isolate the Elderly; Let Rest Become Infected, Immune - Geller Report News https://t.co/K7blVpJOc6</t>
  </si>
  <si>
    <t>Taylor Swift Donates $3,000 to Fans Affected by Coronavirus Crisis: 'I Was Just Speechless' https://t.co/lrHxIXDPhF</t>
  </si>
  <si>
    <t>For the Left, this pandemic demands REAL solidarity, not despotic power grabs.
#EPlenary extraordinary sitting: @ManonAubryFr &amp;amp; @schirdewan call for a definitive change of tack on economic policy &amp;amp; warn against authoritarianism.
#COVID19 #coronavirus 
https://t.co/rZEjzUlQq4 https://t.co/stYlrKaEWI</t>
  </si>
  <si>
    <t>1） Çin Ulusal Sağlık Komisyonu’nun Günlük Güncellemesi: 
26.03 00:00 itibariyle toplam #COVID19 vakaları:
Mevcut kesinleşen vaka sayısı: 3.947
Taburcular: 74.196(106 Hong Kong, 29 Taiwan, 10 Makao dahil)
Teyit edilmiş vakalar: 81.960 (HongKong 410, Makao 30, Taiwan 235 dahil) https://t.co/DDoUaAJ84e</t>
  </si>
  <si>
    <t>Walaupun Kita Tidak Boleh Dekat, #KitaBoleh Berjuang Bersama!
#efficascare #dietarysupplement #boostimmunesystem #immunesystem #asthma #movementcontrolorder #socialdistancing #covid19 #malaysiaboleh #staystrong… https://t.co/VMA4CDe1Ql</t>
  </si>
  <si>
    <t>#COVID2019 deaths. Muertes por #coronavirus https://t.co/sdyHdWSjje</t>
  </si>
  <si>
    <t>WHAT THE FUCK https://t.co/1ATczPQBtF</t>
  </si>
  <si>
    <t>@MPRakeshSingh @narendramodi @digvijaya_28 @narendramodi @AmitShah @nitin_gadkari @PiyushGoyal @IRCTCofficial @RailMinIndia @PiyushGoyal @PiyushGoyalOffc @rsprasad @SadhguruJV @ChouhanShivraj @aajtak @ndtv @abpmajhatv @ArvindKejriwal @RahulGandhi @indiatvnews @rajnathsingh @KapilSharmaK9 #coronavirus https://t.co/Cs0ygZj0q0</t>
  </si>
  <si>
    <t>https://t.co/effZJaKWyg https://t.co/t70GSkEKZ8</t>
  </si>
  <si>
    <t>Gobierno de Colombia nombra a gerente para encabezar estrategia contra pandemia Covid-19
#Coronavirus
#Pandemia
#Colombia https://t.co/VfBpntjf75</t>
  </si>
  <si>
    <t>Umalım da bizimkiler çalışıyor olsun. https://t.co/Z55HS1Xusn</t>
  </si>
  <si>
    <t>sério pensa comigo. na semana que eu arrumo um emprego BOOM coronavirus quarentena comércio fechado por tempo indeterminado</t>
  </si>
  <si>
    <t>SEIDMAN: Adrift in the time of coronavirus https://t.co/OWY6VoXoZj</t>
  </si>
  <si>
    <t>https://t.co/rL9DSVgXTA https://t.co/zRAGWpUsIr</t>
  </si>
  <si>
    <t>.@davies_will on whether the #coronavirus crisis heralds a definitive break with neoliberalism and why the Anglo-American response to the #COVID19 pandemic seems to differ from the response seen in mainland Europe and East Asia:
https://t.co/Ysm1GbobTh</t>
  </si>
  <si>
    <t>Media experts despair at Boris Johnson's coronavirus campaign | Sonia Sodha https://t.co/5DP8xfkg34 https://t.co/Tq7WJIWiyJ</t>
  </si>
  <si>
    <t>A mídia se une contra o Brasil https://t.co/Y1NwanXH5N</t>
  </si>
  <si>
    <t>Coronavirus Update, Saying Hello to the World https://t.co/UjdDGUpB3n</t>
  </si>
  <si>
    <t>#LifeHack #Mundschutz #coronavirus https://t.co/ZLTqK60mch</t>
  </si>
  <si>
    <t>New York: Cuomo says early signs show coronavirus distancing may be working – The Guardian https://t.co/NutNA5fOSZ</t>
  </si>
  <si>
    <t>Coronavirus. I medici morti sono ormai 36 https://t.co/Ur2C1r4dsu</t>
  </si>
  <si>
    <t>Are you working remotely now?
Adjusting to Remote Work During the Coronavirus Crisis #marketing #coronavirus #COVID19 https://t.co/O6DI0W8rRM</t>
  </si>
  <si>
    <t>Amid coronavirus lockdown, BFFs @shivangijoshi10, @AryaSmilesa, Adhvik Mahajan and Shashank Vyas spend some quality time on a happy video call!
#ShivangiJoshi | #ShraddhaArya | #AdhvikMahajan | #ShashankVyas | #COVID19 | #Lockdown21
https://t.co/OKA6f1xzWr</t>
  </si>
  <si>
    <t>Coronavirus : mesures d’urgence en matière de congés payés, de durée du travail et de jours de repos https://t.co/sMlKA48YcH #coronavirus</t>
  </si>
  <si>
    <t>We are overwhelmed by the support for our “Practice Makes Progress” initiative. 
Everyday at 6pm see tips from Ireland’s top musicians 👉🏼https://t.co/gBlsSvc0fF
Let music be a salve! 
#SupportArtists #StayApartToComeTogether  #NewparkOnline 
#COVID19 
@news2dayRTE @RTE_Culture https://t.co/Ju9zo85hAm</t>
  </si>
  <si>
    <t>https://t.co/OAEv98pncA</t>
  </si>
  <si>
    <t>Uno de cada cinco contagiados andaluces de coronavirus es profesional sanitario https://t.co/NNaiCS5tmR vía @diariosevilla</t>
  </si>
  <si>
    <t>The latest Advanced Analytics Daily! https://t.co/CsUNFPy6O8 Thanks to @max_salmi #coronavirus #bigdata</t>
  </si>
  <si>
    <t>I guess this is how it works. Kapag VIP ka ligtas ka sa kahit ano. Mag patest ng kahit ilang beses hanggang mag positive ka, at magshopping. Tapos ‘yung hindi VIP, gan’to lang tayo. Hindi kaya itest kahit positive, bawal lumabas kahit may pass. https://t.co/OSkJlJiLcG</t>
  </si>
  <si>
    <t>@GovJanetMills This is the worst-case scenario. To avert it, 4 things need to happen—and quickly.
The first and most important is to rapidly produce masks, gloves, and other ppe. If health-care workers can’t stay healthy, the rest of the response will collapse. https://t.co/pjrrar7CbC</t>
  </si>
  <si>
    <t>@Jacogori Yo entiendo que una mentira repetida mil veces no deja de ser mentira. Con la Coronavirus, diría que vamos a hacer una excepción porque todo el mundo dice el covid</t>
  </si>
  <si>
    <t>@VPPressSec APPEAL FOR TRUMP TO PUMP MONEY INTO DISINFECTANT COMPANYS AS THERE IS A SHORTAGE GIVE OUT A SHIT LOAD OF DISINFECTANT AND HAVE EVER AMERICAN RESPOSIBLE FOR SANITATION VERY SIMPLE!!!!!!!!!! #CORONAVIRUS</t>
  </si>
  <si>
    <t>India has been put under lockdown, people have been told to stay indoors but for many daily wage earners, this is not an option. | HW English #China #Coronavirus #COVID19 #DailyWageWorkers #Delhi #Fetaured #Italy #Mumbai #PMModi https://t.co/1g91lCfLV0</t>
  </si>
  <si>
    <t>Senate Passes Coronavirus Bill, Proving Pelosi Gambled With Americans' Lives and Lost #Topbuzz https://t.co/sb8OruqJjd</t>
  </si>
  <si>
    <t>Coronavirus Lockdown In Thailand Causes Exodus Of 60,000 Migrant Workers https://t.co/2LDkRYa0h1</t>
  </si>
  <si>
    <t>El coronavirus desmenteix JxSí https://t.co/qgW4xIkCNP</t>
  </si>
  <si>
    <t>Watch this video to realise how serious this situation is...huge reality check from NYC's Elmhurst Hospital https://t.co/gyFmemk2lI</t>
  </si>
  <si>
    <t>Coronavirus en Italia: el pueblo que logró contener la expansión del virus con un experimento "único en el mundo" | Internacional | Noticias | El Universo https://t.co/VHe3nZzeps</t>
  </si>
  <si>
    <t>The perfect column for these times: generalised waffle concluding with statements both banal &amp;amp; wrong (Harris) &amp;amp; absurd &amp;amp; wrong (Sennett, pal, one of the key reason for city dwelling is human contact &amp;amp; knowing people unlike oneself). Never change @guardian  https://t.co/gPrvehvlJh</t>
  </si>
  <si>
    <t>Srbiji od Ane Ivanović 35 respiratora - https://t.co/HNWyWr8fKP #AnaIvanovic #Covid19 #Sport</t>
  </si>
  <si>
    <t>As COVID-19 changes demand, the mobile networks rise to the challenge https://t.co/6NypXuVrQr</t>
  </si>
  <si>
    <t>@MaziNnamdiKanu @_Angel_2020_ @radiobiafralive @okafo_uche @Amaka_Ekwo @AloyEjimakor Bro no worry about us..Biafra we get senses... We de prepared with hot water and lemon with garlic... See we no de fear....if COVID19 come we kill am with our natural harb lemon with hot water..</t>
  </si>
  <si>
    <t>#Destapate
#ClarinYLaNacionMienten 
#HabraConsecuencias 
👇
CORNEJO VIRUS
Las insólitas reacciones de los mendocinos que rompen la cuarentena por coronavirus https://t.co/ib2Cne5mRU</t>
  </si>
  <si>
    <t>The @UNReliefChief has released $60 million in @UNCERF funding to help the fight against #COVID19.
Learn more about the Global HRP here: https://t.co/q0Py6AZofv https://t.co/JZAIRlC7cg</t>
  </si>
  <si>
    <t>Coronavirus: Spain’s Female Football Referees On Frontline Of Coronavirus Fight https://t.co/BBOsHrQ8Kg</t>
  </si>
  <si>
    <t>#Coronavirus, capo 118: "Malati curati troppo tardi, così non li salviamo"
» https://t.co/FWC0XEv4dl
"Dobbiamo fare i tamponi ai casi sospetti e trattare con #antivirali i positivi #COVID19 e che a casa. Inadeguato affidare emergenza sanitaria a @DPCgov anziché @MinisteroSalute". https://t.co/noCxHFREt6</t>
  </si>
  <si>
    <t>Donación de material por @PAREDESeguridad en beneficio de la salud española, gran aportación. 👏👏 https://t.co/hKKVzTVZg0</t>
  </si>
  <si>
    <t>@drsanjaygupta My husband works as a rad tech and does CAT scans. They are not given the proper masks even though patients are presenting with covid19. They say he doesn't require a mask even though they cough in machine and he moves them around the hospital. Is this normal?</t>
  </si>
  <si>
    <t>Nigeria records its first coronavirus death, as total cases rise to 36
https://t.co/oMzoNWO6gf</t>
  </si>
  <si>
    <t>According to CNN, The coronavirus outbreak has triggered extreme fear in financial markets as investors face up to an unsettling reality: The pandemic, unprecedented in modern times, could tip the world into a recession. https://t.co/lJDQxvSlI1 #SokoNews #SokoReport</t>
  </si>
  <si>
    <t>kpn semuanya berakhir yaa😢 https://t.co/FTHR0CR8i1</t>
  </si>
  <si>
    <t>@yleuutiset Rahaa jaetaan nyt sinne ja tänne ikäänkuin kaikki kestävyysvajeet ja velkaantuminen olisivat #koronavirus poispyyhkimiä. Eivät ole. #COVID19 uusi murhe niiden lisäksi!
#muonahuolto ja #soppatykki toimivat.
#anttikaikkonen #Puolustusvoimat #MarinSanna #koronakriisi</t>
  </si>
  <si>
    <t>Live Coronavirus Updates and Coverage https://t.co/4zeOx3Z4cR</t>
  </si>
  <si>
    <t>Great news. GPs to be employed by Health Department in combined fight against #COVID19 https://t.co/zNPY7AW4zl</t>
  </si>
  <si>
    <t>Esto escribía en noviembre de 2016 en la reseña de "The curse of cash": "Acabar con los billetes sería bueno hasta…. ¡para reducir la propagación de enfermedades infecciosas!" Los medios de pago digitales van a salir más fortalecidos aun tras #COVID19  
https://t.co/pZveLIomXc</t>
  </si>
  <si>
    <t>One Truly hopes the Whole of the USA hold Trump &amp;amp; his Administration to account. That is if there are any people left after they stop shooting each other, they seem to be buying guns like Australians buy Dunny paper! https://t.co/XOy5SSehyT</t>
  </si>
  <si>
    <t>He bhagwan https://t.co/kbqIpcwhbE</t>
  </si>
  <si>
    <t>•Indian IT Companies Must Learn to Cope Up with the Coronavirus Outbreak and Realign their Strategies #FeverDetectionCamera @Sparsh_cctv @Infosys @Wipro @TataCompanies @ficci_india #Covid19Out</t>
  </si>
  <si>
    <t>Informējam, ka 5/04 paredzētais "Echo Collective" koncertzālē "Latvija" - atcelts!
Informācija par naudas atgriešanas kārtību tiem, kuri biļetes jau bija iegādājušies:
🔎https://t.co/Zu0qapVrkQ https://t.co/x31wLzgJbe</t>
  </si>
  <si>
    <t>#Coronavirus #PrinceCharles # My six year old who is not a Doctor says, "He is already sick".  #Australia #England https://t.co/oNeshZZTgJ https://t.co/wXnbBu1Ub5</t>
  </si>
  <si>
    <t>they are self employ too https://t.co/PIF5Ex0b53</t>
  </si>
  <si>
    <t>@elCorreoWeb Nosotros hemos habilitado un apartado donde podréis encontrar información muy útil sobre el #Coronavirus y el Estado de Alarma y además podéis dejar vuestras dudas legales que contestaremos lo más rápido posible. ¡Esperamos que os sea de utilidad! 😊⤵
https://t.co/8dHxna908Q</t>
  </si>
  <si>
    <t>#paramashivoham.org/level2 https://t.co/Zh3awIHtef</t>
  </si>
  <si>
    <t>#cmstu
#JPTU
#JabatanPenerangan
#COVID19
#dudukrumah
#stayathome
#protectyourselfandyourfamily
#SayangiMalaysiaku
#prayformalaysia🇲🇾 https://t.co/PAXeIErF7I</t>
  </si>
  <si>
    <t>Innalilahi 😭 Perancis aja 200 sehari yg kena Covid19 lhoh ..</t>
  </si>
  <si>
    <t>Days of Grace - Watch Me Burn via #7USMedia #NowPlaying Global #London #Paris #Tokyo #NYC #Frankfurt Let #Love and #Covid19 unite us #SolidarityAt8 https://t.co/kApxwRUvBp plays the newest 21st Century #Premier #Metal</t>
  </si>
  <si>
    <t>Dacor Advertising &amp;amp; Media and Limassol Marina, the organisers of the Limassol Boat Show 2020, announce that the largest boat show in the East Med is postponed due to the global #covid19 pandemic. The new dates are 1-4 October 2020. You can read more here: https://t.co/HrDcO1VZhH. https://t.co/BzXBF1psjX</t>
  </si>
  <si>
    <t>#coronapandemicandWomen https://t.co/gLHTpIVXLA</t>
  </si>
  <si>
    <t>#stay safe #Covid19 https://t.co/KktGzZL6av</t>
  </si>
  <si>
    <t>Corona ki medicine tayaru chesi vuntadu... With mixing paracetamol, bleaching powder.. 😊 😊 https://t.co/4UxfRiXaGy https://t.co/wzC5vInlvD</t>
  </si>
  <si>
    <t>Important point. https://t.co/am0ZrHRtEL</t>
  </si>
  <si>
    <t>Coronavirus: Governor Akeredolu announces result of his COVID-19 test https://t.co/DepFPx5NQ9 https://t.co/iN0kFN9u5w</t>
  </si>
  <si>
    <t>#RDC : Mr KANUMBI MPIANA @kanumbi conseiller de Felix @fatshi13 ..rêvant d'une mission de l'Europe avec le bâtonnier MUKENDI, vient de mourir du #coronavirus.😭 @MinSanteRDC @EteniLongondo @OMSRDCONGO @kabund_jmkkrock @honoremvula21 @KapiambaGeorges @MTamfum @FCC_RDC @ruddyemowe https://t.co/xl95i7WIYp</t>
  </si>
  <si>
    <t>https://t.co/UvXYLaXPDP https://t.co/6gG8vyiOrd</t>
  </si>
  <si>
    <t>@LandeckH @XR_Santiago @SCAC_Chile @FFFChile Ni el terremoto del 27F ni los incendios forestales dan muestras de políticas públicas novedosas.. ahora el Covid19.. ayuda entender el cambio climático.. aquí hay que partir desechando la todología que todo lo sabe: economía, salud pública, planificación y mucho blabla.</t>
  </si>
  <si>
    <t>Senate Passes
https://t.co/qvdP6TTR8B</t>
  </si>
  <si>
    <t>https://t.co/oFXQQDH1Vv</t>
  </si>
  <si>
    <t>US President Donald Trump has said the WHO has very much sided with China on the #coronavirus crisis, asserting that many are unhappy with the very unfair praise by the global health agency on Beijing's handling of the COVID-19 outbreak in the country. 
https://t.co/5a0djYNB3y</t>
  </si>
  <si>
    <t>Regardez moi toute ces 205 😍🥵 https://t.co/eiY8vht9to</t>
  </si>
  <si>
    <t>โควิดเนี่ยใครเป็นเราไม่รู้ แต่อย่ารังเกียจนะ ทุกคนมีความรู้สึกอะ อย่าไปว่าไปด่าเขาเลย แค่นี้เขาก็รู้สึกแย่มากแล้ว ช่วยกันนะคะ #COVID2019 #COVID19 #โคโรนาไวรัส</t>
  </si>
  <si>
    <t>Su Presidente no se pone las pilas ...subestima todo https://t.co/P2TVW85kHA</t>
  </si>
  <si>
    <t>nakng https://t.co/qn20IYDRLL</t>
  </si>
  <si>
    <t>Trump Identifies the Real Victim of the COVID-19 Epidemic: Himself #SmartNews  https://t.co/oaD8uwOyJ8</t>
  </si>
  <si>
    <t>Where Things Stand: Haverhill Reports 13 COVID-19 Cases; Georgetown Reports First Two https://t.co/8yB3dIrUng https://t.co/3cdH5VpPl7</t>
  </si>
  <si>
    <t>Jauhi covid-19 dekati sejadah.</t>
  </si>
  <si>
    <t>#StayHomeSA #CoronavirusInSA #COVID19 https://t.co/UfvquLT4xA</t>
  </si>
  <si>
    <t>@RotoPenguin @hacks4pancakes Nope. I ordered it less then two weeks ago. I get $100 per quarter to spend on select CVS mail order items through my Medicare supplement plan and I wanted to try it out. I got other non COVID-19 related items as well. I am suitably impressed.</t>
  </si>
  <si>
    <t>Novel #coronavirus #COVID19 May Not Spread Through Tears, Claims New Research.</t>
  </si>
  <si>
    <t>Rajneeti News (Recovered, Mumbai, Pune coronavirus cases return home to cheers by neighbours - The Indian Express) 
 Written by
Laxman Singh
,
Tabassum Barnagarwala
,
Anuradha Mascarenhas
 | Pune ... has been published on Rajneeti News - https://t.co/kcsRSC4lEc https://t.co/CT2m92kY97</t>
  </si>
  <si>
    <t>Esta señora no tiene moral alguna para opinar en nada. https://t.co/KVdmlamnPi</t>
  </si>
  <si>
    <t>@SusanMunro13 Contracting #coronavirus because he mistakenly thought anyone cared what had had to say instead of following government advice. https://t.co/Q6aSKNLcEJ</t>
  </si>
  <si>
    <t>Oh, I’m sorry! Am I supposed to care what Kathy Grip-less says? Really, she slams Trump? Is THAT supposed to be news?
Kathy Griffin slams Trump on coronavirus testing, claims hospital check for ‘painful symptoms’
https://t.co/LB4P6zBwnA</t>
  </si>
  <si>
    <t>E prisão, caros @DNPSP @GNRepublicana @ainterna_pt @saude_pt ?
"Chefe do gabinete do presidente da Câmara regressou de Madrid no início desta semana e reuniu com bombeiros, IPSS e Proteção Civil. Quarta feira testou positivo para o novo coronavírus." https://t.co/n9EJrIzMt0</t>
  </si>
  <si>
    <t>Coronavirus llega a San Lázaro; primer diputado con Covid-19 https://t.co/MpZXzw3o5O</t>
  </si>
  <si>
    <t>UAE's Sharjah Police Drones to Enforce Coronavirus Lockdown https://t.co/9xGUBQ4hgE</t>
  </si>
  <si>
    <t>Thank goodness! https://t.co/OwpdwX2w9D</t>
  </si>
  <si>
    <t>KAMU OTORİTESİ
#coronavirus kuluçka dönemi bitti!
Karantinada bulunanlardan İYİLEŞEN SAYISI düzenli olarak  açıklanmalıdır!</t>
  </si>
  <si>
    <t>📺 Watch live: First Minister @NicolaSturgeon holds a press conference on coronavirus (#COVIDー19). https://t.co/1zvF1ZGk3O</t>
  </si>
  <si>
    <t>Barbudos do futebol: raspar a barba é prevenção ao coronavírus. #NDmais https://t.co/5HgvIbnREA</t>
  </si>
  <si>
    <t>🤣 May the Lord be with you through this tough time https://t.co/XBHjmDt9MV</t>
  </si>
  <si>
    <t>@realDonaldTrump Trump sure fucked off for 2 months watch this video of the great leader. 
Why Did President Trump Lie About the COVID-19 Crisis? https://t.co/w3SwYs2qMO via @YouTube</t>
  </si>
  <si>
    <t>@AnnaKernahan @Charlottedl2001 @biovegenic @e_thunter @CevikusHB @vanessa_vash https://t.co/Y1HGd6Neir</t>
  </si>
  <si>
    <t>iSA-! https://t.co/gdn4morhzy</t>
  </si>
  <si>
    <t>Aíslate y evita contagiar
#coronavirus #contagio #aislate #COVID19 #QuedateEnCasa https://t.co/usKzaMOVpo</t>
  </si>
  <si>
    <t>@indiatvnews  https://t.co/PZrJZR1kq9  
A message for all Indians to fight for 21 days against Coronavirus Pandamic.. Watch till the end  #coronavirus #coronavirusinindia #Lockdown21</t>
  </si>
  <si>
    <t>Vedo moltissimi anziani in coda nei suprmercati in attesa di fare la spesa,nonostante le autorità consigliano di tutelare gli anziani quale popolazione a rischio.mi chiedo dove sono i giovani,forse a casa a dormire?#Covid19</t>
  </si>
  <si>
    <t>Wow. https://t.co/VvwZvFGqfK</t>
  </si>
  <si>
    <t>Pero lo proponemos los troskos y no da. https://t.co/02u75MlR9Q</t>
  </si>
  <si>
    <t>Quoi deja la fin des vaca g mm pas ft mes devoirs https://t.co/6i7z5tNeBk</t>
  </si>
  <si>
    <t>Indian American hoteliers offer free accommodation to stranded Indian students.
#CoronavirusPandemic #coronavirus #COVID19 #lockdown #IndiaFightsCorona
@IndianEmbassyUS @SandhuTaranjitS
@DrSJaishankar @harshvshringla @PMOIndia @KumarAmitMEA
https://t.co/eG27wZBY5k</t>
  </si>
  <si>
    <t>Médicos colombianos no tienen implementos de bioseguridad para enfrentar el coronavirus
@MinSaludCol @IvanDuque la bandera no funciona en estos casos
#COVID2019 https://t.co/bmPHBjRz6R</t>
  </si>
  <si>
    <t>HK style pda...habang umaambon, naka- face mask, habang naghihintay sa stoplight, sa kasagsagan ng covid19 😂 https://t.co/hpCF0CxXp5</t>
  </si>
  <si>
    <t>@HogenboomDina @realDonaldTrump https://t.co/EXnDdbuP6j https://t.co/e41bpQtntB</t>
  </si>
  <si>
    <t>je lui accorde aussi un bon point ! https://t.co/NLKxi8dAtA</t>
  </si>
  <si>
    <t>Antes de insultar a los que salen a la cale, mirad esto, por favor https://t.co/iNIqxOJx1E</t>
  </si>
  <si>
    <t>A positive mind finds opportunity in every thing.        A negative mind finds fault in everything .                            Please Sir requesting u can do sir . Please control covid-19 Emergency medical purpose 🌹💐🌺Be practical</t>
  </si>
  <si>
    <t>Telangana- 44 
Todays new cases have no foreign travel and not connected to other cases. https://t.co/wz4wYmIHno</t>
  </si>
  <si>
    <t>پاکستان کے مساجد کو ان مولویوں نے اپنے ھٹییوں میں تبدیل کر دیا ہے. مولوی کبھی بھی انہیں بند نہیں کرنے دیں گے. 
#CoronaInPakistan https://t.co/dwXxGwhhVe</t>
  </si>
  <si>
    <t>That’s rather UN-American Mr Gaetz. https://t.co/qKflMgJwUL</t>
  </si>
  <si>
    <t>At a time when state health officials were begging people to stay home to help prevent the spread of COVID-19, Jenni Bruce answered her door to find two sheriff's deputies from Hennepin County who told her she was being evicted. https://t.co/LconOZMrbL</t>
  </si>
  <si>
    <t>😔  Marga Esteve: ‘Hi ha persones que et demanen: “Això és el final?” I els has de dir que sí’ https://t.co/VmkuGbT5FK</t>
  </si>
  <si>
    <t>Indian students currently in Pakistan should observe precautions against #COVID19 and stay safe. They may contact High Commission at 03028514549. We are there to monitor the safety and well-being of all Indians in Pakistan.</t>
  </si>
  <si>
    <t>mcm baru first time je pergi hospital kerajaan https://t.co/646Nc3ztQy</t>
  </si>
  <si>
    <t>பாதிக்கபட்ட நபர் மற்றும் அவருக்கு சிகிச்சையளிப்பவர்கள் மருத்துவமனையில் இருப்பவர்கள் பொதுத்துறை பணியில் இருப்பவர்கள் மட்டும் தற்போது முகக்கவசம் அணிந்தால் போதும்! https://t.co/VfD4enI2VF</t>
  </si>
  <si>
    <t>“kayari ning covid-19 ayan, lumandi naka loko hahahahaha”
LORD HUHU BAT GANYAN MAMA KO HAHAHAHAHAHAHAHAHA</t>
  </si>
  <si>
    <t>@615Dave prediction of #CoronavirusOutbreak is in the 10‚000 year ago in #NaradSanhita before nastradumus 
#india found it very early that it is chinese
#Lockdown21 #CoronavirusLockdown #ChineseVirus #WuhanVirus #ChineseVirusCorona 
https://t.co/kVxJLQbf9t</t>
  </si>
  <si>
    <t>“Love in the time of #Coronavirus” https://t.co/cgzAToukLS</t>
  </si>
  <si>
    <t>@mafalsa13 @biblio_de_babel Qué corona? Espero que el coronavirus</t>
  </si>
  <si>
    <t>UK #COVID2019 home testing to be made available to millions https://t.co/Cm9eSxeG3d</t>
  </si>
  <si>
    <t>CORONAVIRUS: CONTE, TERAPIE INTENSIVE AUMENTATE 63,8 PER CENTO IN POCHI GIORNI https://t.co/fUe09tIAV9 #abruzzo</t>
  </si>
  <si>
    <t>La strategia dietro gli aiuti di Russia e Cina all'Italia nella lotta al coronavirus - AGI - Agenzia Italia...</t>
  </si>
  <si>
    <t>Tanginang yan https://t.co/wHKkrzTbox</t>
  </si>
  <si>
    <t>alright fellas if i have the coronavirus-</t>
  </si>
  <si>
    <t>#Halalan2022 https://t.co/8dtMXEFb5q</t>
  </si>
  <si>
    <t>Quelle honte trier les personnes âgées, j'espère que leurs familles porteront plainte! https://t.co/So8kUJBF1O</t>
  </si>
  <si>
    <t>@US_FDA Please explain why it takes 12 to 18 months to come up with a vaccine. Isn't there a fast-track way that it could be done based on everything that's happening? #coronavirus</t>
  </si>
  <si>
    <t>「都道府県別新型コロナウイルス感染者数マップ」 - Coronavirus COVID-19 Japan Case (2019-nCoV)  - https://t.co/IhpS9j3TMc https://t.co/xNCeuWIv78 #新型コロナウイルス #COVID19 via @oohamazaki</t>
  </si>
  <si>
    <t>hola alguien para charlar de algo que no sea el coronavirus?</t>
  </si>
  <si>
    <t>Calculate How Much Money Your Coronavirus Check Will Be Worth https://t.co/EJg7VK2Pbv</t>
  </si>
  <si>
    <t>How are food supply networks coping with coronavirus?
https://t.co/A1KWr6UuQm</t>
  </si>
  <si>
    <t>I love her https://t.co/ESOXplmouu</t>
  </si>
  <si>
    <t>How we react to Covid19 now will determine our path going forward https://t.co/fvQ34wB7bF</t>
  </si>
  <si>
    <t>It's not about us, but we are here to support you. Newspapers are still being printed and delivered with new funeral notices being published daily. Today's notices may also be read here: https://t.co/6Lg3iECyA9
#Covid-19 #news #coronavirus #obituary #funeral #cremation #burial https://t.co/c6xtZ6u1n6</t>
  </si>
  <si>
    <t>"Bibe çûka newala, nebe mirîşka nav mala."
Gotinên pêşiyan
#MalaPîrêSitaraPîrê
#VîrûsaKoronayê
#CoronavirusPandemic 
#LiMalaXweRûnê
#Corona</t>
  </si>
  <si>
    <t>📢📢 Sindicatos avalan el cese de la consejera de Sanidad y critican la "desastrosa" gestión del material en la lucha contra el COVID-19 #Sanidad #COVID19  https://t.co/y5tGoZdoB3 https://t.co/poERR8B1Nf</t>
  </si>
  <si>
    <t>People of Ireland consecrated to the Immaculate Heart of Mary for protection against Covid-19 https://t.co/JoHEPU7xSa #PrayTogether #COVID19 https://t.co/uAvu7SDJBM</t>
  </si>
  <si>
    <t>Xbox party boutta be hoppin🤮 love you brotha❤️ https://t.co/mY6EvsvDZj</t>
  </si>
  <si>
    <t>#TogetherWeAreStronger #socialsistancing does not mean isolation https://t.co/Qa5aYgRbO0</t>
  </si>
  <si>
    <t>Better we get back to the basics and eat simple paleodiet. #ALERT: Carmen Reinhart Says Global Economy in Worst Spot Since 1930s. Effect of #CoronavirusOutbreak #COVID19 
https://t.co/T1rKfjZYck</t>
  </si>
  <si>
    <t>This can’t be real #tnnnews https://t.co/qiB3bJSglU</t>
  </si>
  <si>
    <t>Four GOP Senators Threaten to Oppose Coronavirus Stimulus Package, Say Unemployment Would Pay Some W... It shows how little these people R actually paid 2 work  &amp;amp; why minimum wage has 2 B raised  https://t.co/Gsm9KTLvFG</t>
  </si>
  <si>
    <t>World Health Organisation definitely needs a Treatment @WHO https://t.co/HWuUn7mBC5</t>
  </si>
  <si>
    <t>Say No to Panic, Say Yes to #Precautions, Till then #StaySafe #StayatHome #usesanitizer #Behealthy #Besafe #BeSmart #Bealert #Becareful #BeSupportive #Bekind Be Ready to fight #Covid19 https://t.co/OWkyu6ZNgj</t>
  </si>
  <si>
    <t>The demand for COVID-19 facts on WhatsApp is skyrocketing https://t.co/PU4ZTVQDQG  [via @Poynter] https://t.co/DyubZomYrL</t>
  </si>
  <si>
    <t>@therealDiscoSB @getongab COVID-19 has a death rate between 5-5.7% for age less than 60 do the math by using world of metre -take two or three countries like China and Italy  number of cases versus the number of deaths</t>
  </si>
  <si>
    <t>Yes why are our governments not doing enough to stop these horrendous inhumane markets . The Chinese have to change their habits of a lifetime that are more than unsavory to say the least and so cruel https://t.co/Yfvqxr31tV</t>
  </si>
  <si>
    <t>https://t.co/G3kSvtvDzX #ShraddhaKapoor #CoronavirusPandemic #CoronaVirusChallenge @ShraddhaKapoor @ilvshraddha @ShraddhaKmaniac @shraddhakglobe #BollywoodActOnCorona</t>
  </si>
  <si>
    <t>#AnnemariePlas to thank all doctors, nurses, pharmacists, GPs and NHS staff  Support Workers and Carers working hard to help those affected by #Covid19 "during these unprecedented times".
#ClapForOurCarers
#Carers
#SupportWorkers
#HCAM 
#VineRecruitment
#Didcot
#Oxfordshire https://t.co/L5UtJnSm4k</t>
  </si>
  <si>
    <t>@RT_com #WuhanVirus will catch you. Stay Home and your Government, should help you.</t>
  </si>
  <si>
    <t>@officialmcafee don't forget 99% of Covid-19 victims died WITH the virus, not OF the virus</t>
  </si>
  <si>
    <t>he de recordaros cuando la gente empezó a reírse hace unas semanas de un señor italiano que llevaba una de esas por la calle?? https://t.co/P3Q77N6Zja</t>
  </si>
  <si>
    <t>The chief of staff of Nigerian President Mohammad Buhari has been diagnosed with coronavirus</t>
  </si>
  <si>
    <t>Our VP Finance, Raghava Rao shares how e-commerce can play a vital role for the country in these times of safe distancing and lockdown to combat the COVID-19 pandemic. https://t.co/PP6yrmGAKB</t>
  </si>
  <si>
    <t>La prensa internacional, que no espera ser rescatada por el gobierno de ⁦@sanchezcastejon⁩ , señala con nitidez la responsabilidad del gobierno en la gestión de la crisis del Coronavirus 
 https://t.co/VUSoqB1Ve7</t>
  </si>
  <si>
    <t>G20: pourquoi le coronavirus est une calamité pour les pays émergents https://t.co/yyIzDLV2fc via @Actuvision</t>
  </si>
  <si>
    <t>Coronavírus: Justiça determina fechamento de agências bancárias em Curitiba e Região Metropolitana 
https://t.co/Bwed0rcPsk</t>
  </si>
  <si>
    <t>Raiders stadium worker tests positive for COVID-19 - National Football League News - https://t.co/wY4Dr2V0Tx https://t.co/u46l1Bviqq</t>
  </si>
  <si>
    <t>20000 cr is now unnecessary spending this should be diverted to public https://t.co/aZq8YJumCp</t>
  </si>
  <si>
    <t>#DepressionSucks and is setting in pretty hard. I've been trying to fight it. Stuck in my home, alone is killing me. Every 1000 or of my tweets get a reply, maybe. Anyway. #FuckItAll #FuckYouAll #coronavirus</t>
  </si>
  <si>
    <t>#JoyNews 
COVID-19 PANDEMIC: Hand sanitisers are ineffective after 2 minutes of use - Dr. Saba @BigDaddyCee7 @NAkufoAddo @kwamekyeibafour @peacefmonline @CheEsquire @lordcudjoe @AgbenyaPrecious @GabbyDarko @tabi_henry @ElvisKwakuAtta @SammyGyamfi2017 @S_OkudzetoAblak</t>
  </si>
  <si>
    <t>I hear Americans are very sick &amp;amp; some even dying..... https://t.co/kzfHNq16hz</t>
  </si>
  <si>
    <t>This is quite explanatory. Please watch and share https://t.co/G0saa5RVBb</t>
  </si>
  <si>
    <t>@optiks 😕....
https://t.co/BFn25i5bMQ</t>
  </si>
  <si>
    <t>@Polificcion @CarlosVerareal @ottosonnenh @PedroPabloDuart https://t.co/6LRt6UyPFI</t>
  </si>
  <si>
    <t>Someone at my work tested positive with Coronavirus, well fkn great</t>
  </si>
  <si>
    <t>#askzee
Agar corona virus ka koi vaccine available nahi hai to hamare pet dog ko coronavirus ke nam se kaise vaccinate kiya gaya hai ?</t>
  </si>
  <si>
    <t>Support for self-employed workers during the Covid-19 outbreak: Action for Supply Teachers: #COVID19 Action for Supply Teachers Commenting ahead of the Chancellor’s briefing on support for self-employed workers during the Covid-19 outbreak, Dr Mary… https://t.co/bqqoJRCaTZ https://t.co/X9VIQIUvbD</t>
  </si>
  <si>
    <t>Dorset residents struggling with household bills amid the coronavirus outbreak may not have to pay council tax thanks to a £2.6 million payout from the government.
https://t.co/AxXYCKiBww</t>
  </si>
  <si>
    <t>Thank you, President Obama.  Please keep helping us.  We need you. https://t.co/LKVUJ2e2FR</t>
  </si>
  <si>
    <t>Tennis Star @rogerfederer  &amp;amp; His Wife Donate Generously Amid The #Coronvirus Crisis .. #RogerFederer #donation #charity #CoronavirusPandemic 
https://t.co/w5qYklhXTk</t>
  </si>
  <si>
    <t>Shocker . . . https://t.co/PPbiG03T7l</t>
  </si>
  <si>
    <t>@people That’s so awesome. I’m so happy and glad for them. GOD bless them and  protect them both from all harm  including the Coronavirus and for this couple to receive only Blessings and good health. In JESUS’S MIGHTY NAME. AMEN!</t>
  </si>
  <si>
    <t>En esta situación de grave crisis por el #coronavirus, cuenta Miguel Richart que "para contribuir al bienestar común hay que mantener el optimismo"
https://t.co/3VJK4mZelT</t>
  </si>
  <si>
    <t>Directo | Los líderes de la UE tratarán este jueves de resolver sus diferencias sobre la respuesta al coronavirus https://t.co/RP5bPOyUng</t>
  </si>
  <si>
    <t>Here is the word, as I understand it, on the "2020 recovery rebate" check -https://t.co/2wjBTVjUZZ
#CoronavirusPandemic #EconomicPackage</t>
  </si>
  <si>
    <t>इतने खानो की फिल्मे देख कर इनको सुपरस्टार बनाया आज ये कहाँ गायब हो गए जब देश में संकट है सभी अपनी तरफ से सहयोग कर रहे है तो ये कहाँ है क्या ये जोंक है जो चूसेंगे भारत को 
इनको सहयोग के लिए आगे आना चाहिए नही तो आगे भी इनको भारत में रहकर ही रोजी रोटी कमानी है।
@Real_Anuj 
#COVID19</t>
  </si>
  <si>
    <t>Willing ka dyan. Kala mo pinipilit. https://t.co/SBTRPcf4UY</t>
  </si>
  <si>
    <t>A model 🇸🇿 https://t.co/wrMCF8XYk0</t>
  </si>
  <si>
    <t>Cyngor @LlywodraethCym ar gyfer y sector #AddysgBellach yn ystod #COVID19 https://t.co/ZGEDrGrRBw</t>
  </si>
  <si>
    <t>The latest Il Corriere di Magliano! https://t.co/HBlcHinmzd Thanks to @Lidia_Undiemi @_Carabinieri_ @qualcheriga #25marzo #coronavirus</t>
  </si>
  <si>
    <t>@KafuiDey imagine all the unnecessary things we did pre COVID-19</t>
  </si>
  <si>
    <t>@BrianRebellion https://t.co/mkTHnlC7Hc</t>
  </si>
  <si>
    <t>Wendy’s breakfast was a success, and then coronavirus hit https://t.co/eBFl8FeV34 https://t.co/AXRmcpkjqB</t>
  </si>
  <si>
    <t>COVID-19 update ----😷
Jandhan account holder ladies--😷👇👇
20 crore women Jan Dhan Account holders to get Rs 500 per month for next three months to help them run their households.😁😇😷🙏</t>
  </si>
  <si>
    <t>Let’s hope we don’t need these sooner or later ...#IndiaFightsCorona https://t.co/H80GGdwhrq</t>
  </si>
  <si>
    <t>Creativity is our strong suit: Italian #engineers on #COVID19  https://t.co/4nFT8ReIgp</t>
  </si>
  <si>
    <t>La OMS destacó que Argentina actuó de "manera oportuna" frente a la pandemia de coronavirus https://t.co/1lbYlS4afZ</t>
  </si>
  <si>
    <t>Coronavirus: Class X student tests positive, 25 sat with him at exam centre https://t.co/XXnJTPLp45</t>
  </si>
  <si>
    <t>The u n is terribly dangerous. https://t.co/VNkOsDziVO</t>
  </si>
  <si>
    <t>4 GOP senators warn: ‘Massive drafting error’ in coronavirus package could incentivize unemployment - https://t.co/S5r6yRM87B - @washtimes</t>
  </si>
  <si>
    <t>Viewers were shocked when Korean series My Secret Terrius appeared to predict the coronavirus pandemic back in 2018. https://t.co/niPlnm8WmT</t>
  </si>
  <si>
    <t>They are essential to cut down murder rates when we gotta spend all this time with our nearest and dearest lol https://t.co/6DCl5DqUVa</t>
  </si>
  <si>
    <t>via @NYTOpinion ⁦@SenRickScott⁩ ⁦@LindseyGrahamSC⁩ too generous when your giving millions to bad corporate players?!  https://t.co/djYKIjspcb</t>
  </si>
  <si>
    <t>24ヶ所の病院で50人の医療従事者が感染｡院内感染おきる? 既に院内感染おきてる? https://t.co/RIAIds2sGP</t>
  </si>
  <si>
    <t>@Timothy_Anaba @Serwaa_Amihere @dkbghana No, COVID-19 symptoms range from mild to severe. It takes 2-14 days after exposure for symptoms to develop. Symptoms may include fever, cough
shortness of breath.</t>
  </si>
  <si>
    <t>Subvenciones de concesión directa para proyectos y programas de investigación del #COVID19 que contempla el Real Decreto-ley 8/2020 de medidas urgentes extraordinarias para hacer frente al impacto económico y social del COVID-19
https://t.co/L2mggcV87K Vía @SaludISCIII https://t.co/Q8KjECEyir</t>
  </si>
  <si>
    <t>Men are much more likely to die from coronavirus - but why? https://t.co/bUbWQSmwpp</t>
  </si>
  <si>
    <t>#Covid19_SciencebasedAyurveda https://t.co/klIRPnXKgb</t>
  </si>
  <si>
    <t>Jesus Christ, you traveled through towns and villages “curing every disease and illness.” At your command, the sick were made well. Come to our aid now, in the midst of the global spread of the coronavirus, that we may experience your healing love.
1/2</t>
  </si>
  <si>
    <t>@realDonaldTrump the stimulus bill is packed with pork unrelated to Covid19. Force Congress to clean it up. A few months of struggle is better than decades of corruption. Protect our interests sir!!!</t>
  </si>
  <si>
    <t>Hate betul with people yang gelarkan diri dia customer. If you can't wait just leave. Okay. https://t.co/uvZqGd8hLy</t>
  </si>
  <si>
    <t>"We are trending higher," acting Navy secretary admits about Navy accounting for roughly 1/3 of all U.S. military cases of Covid-19</t>
  </si>
  <si>
    <t>İslam dinine olan kininizi kusarken, lütfen kafanızı klozete sokun, etrafa sıçratmayın..! #EvdeKal #EvdeHayatVar #COVID19 #vaka2443</t>
  </si>
  <si>
    <t>तुम और तुम्हारी कॉम हमें पता है। कितना इक्नॉमी में कंट्रीब्यूट करती है? तुम लोगों ने अलग हलाल इक्नॉमी बना रखी है। इसमें सिर्फ मुसलमान चीजें बनाता है। मुसलमान मुसलमान की बनाई हुई चीजें खरीदता है। तुम्हें अपने ऊपर शर्म आनी चाहिए। मजहबी जिहादी हो तुम। हम पहचानते हैं तुम्हें। https://t.co/CrXTC2Orf1</t>
  </si>
  <si>
    <t>@AartiMadan Due to the unprecedented ground level scenarios experienced earlier this week on account of the COVID-19 crisis, your order is delayed. As we share the pain on this, we'd request your o help us with your registered mobile number or order ID via DM, we'll help out with the status.</t>
  </si>
  <si>
    <t>#StayHomeStaySafe 
Make your #quarantine time more productive with fun ideas. Also, let others know what you are planning to do in this self-#isolation period.
:
Comments below your opinion...
#Stayathome
#corona #coronavirus #viruscorona #21dayslockdown #covid19 #covid19india https://t.co/J67FFG4RY2</t>
  </si>
  <si>
    <t>@BonteRaaf @FTM_nl @hugodejonge https://t.co/qy6xxTlD3L</t>
  </si>
  <si>
    <t>#Prensa Compartimos artículo de @elpaisuy donde se expresa nuestra visión respecto a los contratos comerciales y civiles afectados por la llegada de Covid-19 a Uruguay.
➡️ https://t.co/2iZ4lz3Ny5 https://t.co/rPULK64qpM</t>
  </si>
  <si>
    <t>@talbertswan Your Tweet was quoted in an article by @CBC  https://t.co/V8GUjfRQCk</t>
  </si>
  <si>
    <t>China has exercised its power now and the whole world order is going to be changed after the outbreak !!
#ChineseVirus19
२२ https://t.co/87lqVEL9hY</t>
  </si>
  <si>
    <t>gusto ko gawan ng research to in the future kung mas prominent ba ang ACE-2 receptors sa mga public officials or sadyang tanga lang sila https://t.co/x4l8mPlx9M</t>
  </si>
  <si>
    <t>@ActorMadhavan @nsitharaman Somewhere some culprits. What to say about these goons
https://t.co/0hz2uttFqK</t>
  </si>
  <si>
    <t>Dlaczego #Italy?! Włochy są bardzo nisko zadłużone u światowej banksterki, czyli lichwy. Poza tym mają bardzo dobry wskaźnik posiadania narodowego majątku. Tylko około 13% Włoch jest oddanych obcemu kapitałowi.
Coś rozumiecie Polacy? 😏
#koronawirus #COVID19 #DeepStateVirus #NWO</t>
  </si>
  <si>
    <t>La provincia alcanza los 349 casos de coronavirus, 58 más desde el último parte
https://t.co/rBi1itKbpw</t>
  </si>
  <si>
    <t>WA’s biggest health insurer has handed some relief to customers feeling the financial squeeze of the coronavirus, saying it has scrapped premium hikes that were due to come into effect on April 1. 🔒
https://t.co/bOJf2s7l0e</t>
  </si>
  <si>
    <t>Worst part of this covid-19 is that I think spiral at night and since nothing is going on in life my mind decided to review every stupid mistake I have ever made in life.</t>
  </si>
  <si>
    <t>Banks heads instead of staying aside and doing as if they are deaf to this Covid-19 issue on ground, why not give loans to your customers with a lower rate then give 2 months to pay back... You'll be doing more goods than relaxing at home.</t>
  </si>
  <si>
    <t>Four Seasons hotel in Manhattan offers free lodging to healthcare workers battling coronavirus
https://t.co/1BYJrT2QYa</t>
  </si>
  <si>
    <t>@AyushmanNHA
@ibhushan
@drharshvardhan
@ICMRDELHI
@FinMinIndia
@MoHFW_INDIA
@PiyushGoyal
@dir_ed
@ITBP_official
@crpfindia
@BSF_India
@official_dgar
@service_forest
 Coronavirus: 'Nature is sending us a message’, says UN environment chief  https://t.co/1TmiYx23Yh</t>
  </si>
  <si>
    <t>#España #coronavirus #covid19 https://t.co/IqXX0UqcTO</t>
  </si>
  <si>
    <t>@HLGatell El honor del estadista dirigente está en asumir personalmente la responsabilidad de todo lo que hace, responsabilidad que no debe ni puede rechazar o arrojar sobre otro. https://t.co/4YbdBbSv24</t>
  </si>
  <si>
    <t>@MaunakeaLove @merosabor Pues si te dejas mear la cara para ganar dinero creo que primero te vas a morir de sida que de coronavirus JAJAJAJAJA</t>
  </si>
  <si>
    <t>From the comments I learned that Quicho used to be involved in the case of former justice CORONA.
And now, Pimentel has coronavirus. https://t.co/I0ZQI1Qk9H</t>
  </si>
  <si>
    <t>Do we really want the President at the podium announcing that there are going to be thousands of coronavirus deaths, or do we want the President to be confident that this will eventually be contained? It's no wonder nobody trusts the media unless it says what they believe.</t>
  </si>
  <si>
    <t>Alasan Plt Gubernur Perpanjang Status Tanggap Darurat Covid-19 di Aceh Hingga 29 Mei 2020 https://t.co/V0Hc0yOyWc</t>
  </si>
  <si>
    <t>Visit https://t.co/w6azu36qC5 to learn how KASI is helping companies adjust to the fast-changing needs of consumers in Africa with our COVID-19 Pulse #coronavirus #covid19 https://t.co/MeGLpOMURJ</t>
  </si>
  <si>
    <t>In these uncertain times, the 'Families First Coronavirus Response Act' has been passed to help those most impacted by COVID-19. Find out how it impacts you. https://t.co/JgzyeISBIk~</t>
  </si>
  <si>
    <t>Jemaah Menteri Potong Gaji 2 Bulan Untuk Tabung Covid-19
#COVID19 
#PKP
#DudukRumah 
#StayHome https://t.co/v4YQRwAnzP</t>
  </si>
  <si>
    <t>Coronavirus Updates (COVID-19) Deaths &amp;amp; Cases per Population  https://t.co/mFEUFXychg</t>
  </si>
  <si>
    <t>Disgusting! https://t.co/dMEMiwszu1</t>
  </si>
  <si>
    <t>Es ist zum KOTZEN, dass sich Leute wie LINDNER, LUCSIC und andere Steuergeld-Schmarotzer im WEB auslassen, weil sie mal beschlossen hatten, lieber nicht zu regieren, was nichts anderes bedeutet, als NICHT zu ARBEITEN.
Stört wenigstens nicht diejenigen die arbeiten !!! https://t.co/PEwjPbXUEk</t>
  </si>
  <si>
    <t>Sapa yang kaki komplen dan compare with other countries tu, munculkan diri https://t.co/bnRGP2ebSE</t>
  </si>
  <si>
    <t>Wasaaradda Caafimaadka Soomaaliya oo Xaqiijisay kiiskii labaad oo COVID-19 ah https://t.co/ZugDhuopqO https://t.co/A2JKDtpday</t>
  </si>
  <si>
    <t>'Social Distancing' and 'Self Isolation' - phrases that didn't exist 3 weeks ago -simply prolong measures to 'combat' Coronavirus - if no one interacts with anyone no one is exposed to the virus. It's not just gonna give up and go home after a couple days. All about more control.</t>
  </si>
  <si>
    <t>Contact cases started in #Telangana, we need to be more cautious.
#CoronaUpdatesInIndia #Covid_19india #COVID19outbreak #CoronavirusPandemic #Coronaindia #TelanganaFightsCorona #Hyderabad https://t.co/FgEckUAKWd</t>
  </si>
  <si>
    <t>Coronavirus Hérault : le couvre-feu avancé à 21h à Montpellier, Béziers et Sète https://t.co/WeMIWH3REi
En accord avec les municipalités de Montpellier, Béziers et Sète, le préfet de l'Hérault a décidé d'avancer l'heure du couvre-feu. Dès ce jeudi soir, il sera en vigueur de 2…</t>
  </si>
  <si>
    <t>And a shoutout to our friends at @JorvikRadio @thisisyo1 too https://t.co/aUmUFF6ydm</t>
  </si>
  <si>
    <t>@marcgarceran Gràcies Marc! Si... entre tots i totes ho hem de desenmascarar.
Igualment, el tema ha continuat així: 
https://t.co/VM5m51Vvws
Gràcies pel suport!:)</t>
  </si>
  <si>
    <t>I wish this war was on TikTok. https://t.co/UkYDPhiYl7</t>
  </si>
  <si>
    <t>Un tema para reflexionar, espero que les guste😊♥️
#QuedateEnTuCasa #noseasmalocovid #chinoscomanbienplis
@coronavirus
@coroputito https://t.co/RZCuEesY4V</t>
  </si>
  <si>
    <t>@ClarkeMicah Dear Peter, I do understand your point. However the issue seems to be that Coronavirus seems to maximise the lethality of otherwise non lethal (controllable) underlying conditions... so the virus does cause their death...</t>
  </si>
  <si>
    <t>Hindustan Times (@htTweets) Tweeted:
#CoronavirusOutbreak | Jaipur Police tie-up with mega marts for home delivery of essentials amid Covid-19 lockdown
(Report by: @JaykishanHT)
https://t.co/tuGDzdjts3 https://t.co/BK4tMg6U9k (https://t.co/lCP5YBO2FJ)</t>
  </si>
  <si>
    <t>@BlogdoNoblat https://t.co/PnL5ShYUZ7</t>
  </si>
  <si>
    <t>She's fat
She doesn't wanna workout
It'll take a toll on her mental health
She gives excuses like CoRoNaViRuS for not keeping her health up
The only real privileges are IQ &amp;amp; Beauty
She lacks both 
She's Farah Khan
Don't be like her https://t.co/8MmmJUtaxf</t>
  </si>
  <si>
    <t>bruh what the fuck https://t.co/1wMMhIfQiS</t>
  </si>
  <si>
    <t>Coronavirus: Ronaldo under fire for leaving Juventus amid COVID-19 pandemic https://t.co/Kl7Qol7gmu #Sports</t>
  </si>
  <si>
    <t>Los test que acaba de comprar el gobierno,no funcionan.
Pero que clase de mendrugo han puesto al cargo de las compras?
Juegan con nuestra salud porque no les importamos nada!
Nos toman el pelo!
#GobiernoDimision 
#GobiernoCriminal
https://t.co/yEuK7QjFSU</t>
  </si>
  <si>
    <t>Coronavirus: informativa Speranza il 1° aprile al Senato -  #Coronavirus: #informativa #Speranza  https://t.co/ajKO4c0IpS</t>
  </si>
  <si>
    <t>How much will be retained as deposits? For banks deposits &amp;amp; liquidity is not an issue, both are not scare commodities in post #coronavirus scheme of things! Banking sector woes are around bulging zero earning asset portfolio, top-line growth, profitability squeeze &amp;amp; EPS pressure! https://t.co/KwZEox6X8n</t>
  </si>
  <si>
    <t>Three men are the first Victorian's killed by the deadly #coronavirus, as the numbers of newly infected patients continues to grow. @andrew_lund #9News https://t.co/6wzqbRBuza</t>
  </si>
  <si>
    <t>Covid-19 Pandemisi için Kişisel Olağanüstü Hal Eylem Planı Hazırlama Rehberi
https://t.co/Vlakndhdn5 
#covid19 #pandemi #kişiselolağanüstühal #eylemplanı #isgkütüphanesi #isgkutuphanesi https://t.co/IJyqJeCvXS</t>
  </si>
  <si>
    <t>#BreakTheChain https://t.co/1XORD0bHvf</t>
  </si>
  <si>
    <t>Shouldn’t laugh but 😂 https://t.co/eYNgEjpNIx</t>
  </si>
  <si>
    <t>Coronavirus Rhapsody https://t.co/SL1eBzNiEx via @YouTube</t>
  </si>
  <si>
    <t>Soyez honnêtes les amis  
1. Balance
2. 29/09/03
3. M
4. E
5. Non
6. Non
7. Lucifer
8. Oui
9. J’en ai pas
10. 🤷 
11. L
12. A
13. Ptdrrr non
14. Tout le monde en ce moment
15. Nan coronavirus wesh
Mets un emoji et je t’envoie les questions</t>
  </si>
  <si>
    <t>Con todo este tema del Coronavirus y el encierro creo que voy a arrancar a fumar ahrr</t>
  </si>
  <si>
    <t>Imran Khan can’t keep Pakistanis away even from shut mosques. It’s coronavirus vs ‘faith’ https://t.co/4AjPjfWDAJ via @ThePrintIndia</t>
  </si>
  <si>
    <t>Chef Floyd Cardoz, Bombay Canteen co-owner, dies due to Coronavirus https://t.co/QB4phzNT5N 
HAVING PLENTY TO EAT, BUT...........................ALAAS!!!!!</t>
  </si>
  <si>
    <t>ATTENTION, STUDENTS❗
What do you think about Online Distance Learning? 🤔
Answer our survey here: https://t.co/4Ymbeak0TQ
The information you provide will help us in planning for more courses to be delivered online, especially at this time of the COVID-19 health crisis. https://t.co/trVBpoq5GW</t>
  </si>
  <si>
    <t>@ProfMartinGreen to give evidence @CommonsHealth this morning https://t.co/3A3PIjiBsj</t>
  </si>
  <si>
    <t>"Wir haben hier nur noch schwere Fälle" https://t.co/PxCzKtuOz9 via @zeitonline</t>
  </si>
  <si>
    <t>Hay muertes que x ineficiencia figuran como cardiorespiratorias. No se computan a coronavirus. Con la irresponsabilidad del diferente tratamiento del cadáver.Votaron muerte https://t.co/nFhXfeRGNe</t>
  </si>
  <si>
    <t>@MeghanMcCain When are you and your husband hosting a "coronavirus party" touted by the organization he founded?</t>
  </si>
  <si>
    <t>@prince084 @XHNews According to you, the source of the new coronavirus can also be said to be bats.</t>
  </si>
  <si>
    <t>Detroit Pistons scout Maury Hanks diagnosed with coronavirus https://t.co/YMIsKmvlbu</t>
  </si>
  <si>
    <t>#Overcoming2Geda| #TakeResponsibility | #COVID19NIGERIA | #Covid19 @NCDCgov @Fmohnigeria @LSMOH @UBAGroup https://t.co/2jgV6JX0pU https://t.co/NyL5WNqK0b</t>
  </si>
  <si>
    <t>Datos 🇪🇸#CORONAVIRUS #26marzo
-56.188 casos (+8.578)
-4.089 personas fallecidas (+655)
-3.679 UCI (+513)
-7.015 altas (+1.648)
Más de la mitad los fallecidos y de las altas, en #Madrid 
Ánimo, #España</t>
  </si>
  <si>
    <t>This is who’s running the country. I (mistakenly &amp;amp; to my horror) got 2 GOP fundraising emails last night. “..[Dems] &amp;amp; Schumer, are waiting 4 their chance 2 take back the Majority and enact their radical, big-government policies...” How’s no gvmt workin 4 ya now, Magats? #COVID19 https://t.co/4hix4PftFm</t>
  </si>
  <si>
    <t>@claudiocerasa  Coronavirus is inside job like 9/11. Everybody dieing is labelled Coronavirus. America's Establishment is trying to kill 2 birds with 1 stone. Destruction of China as economic superpower and destruction of Iran for oil. Bible, Revelation chapter 9 verse 15,18 https://t.co/oc2IeqYBdr</t>
  </si>
  <si>
    <t>Dan himbauan #dirumahaja jika tidak ada urusan yang penting. Namun hal ini penuh menuai pro dan kontra, terutama bagi pencari nafkah bagi keluarga yang dirasa hal ini akan sangat menyusahkan mereka. Semenjak maraknya penyebaran wabah #COVID19 ekonomi di Indonesia mulai terganggu.</t>
  </si>
  <si>
    <t>#Brexit #CoronavirusLockdownUK #Coronavirus https://t.co/BIVrTFhUTv</t>
  </si>
  <si>
    <t>New Tumblr post: "Coronavirus, Enac: blocco degli aeroporti prolungato al 3 aprile" https://t.co/Op0CZVQyl3</t>
  </si>
  <si>
    <t>Desde Loxone nos dan 4 consejos para teletrabajar🏡💪
.
.
#vigoluz
#luz
#electricistavigo
#partnerloxone
#teletrabajo https://t.co/JcJ9ZVtZjn</t>
  </si>
  <si>
    <t>@GovMikeHuckabee - FUCK YOU! https://t.co/BcW2w7Q9ie</t>
  </si>
  <si>
    <t>@Bhartiy_sannari @mahesh_mishraji #Katyayan  #coronavirusindia #CoronavirusLockdown #CoronavirusOutbreak #CoronavirusPandemic #CoronavirusPandemic
#CoronavirusOutbreakindia
The Guardian: China activist who called Xi clueless on coronavirus faces years in jail for 'subversion'.
https://t.co/yPfUrMxUJF</t>
  </si>
  <si>
    <t>@BethRigby So is this the rebirth of #nationalservice ? #coronavirus #coronavirusuk #uk</t>
  </si>
  <si>
    <t>@rgomeier @piranbarzani @TobiasHuch https://t.co/zNxTtxlnTZ
It's a shame for Europe, that we can't help each other enough. This is the only reason, why the Russia propaganda works so well.</t>
  </si>
  <si>
    <t>Thanks to Jack Ma for the relief material sent to our country in this crucial time of covid-19 virus pandemic. A well appreciated gesture. God bless you more Jack.</t>
  </si>
  <si>
    <t>#EatTheRich https://t.co/O6Xg51b9st</t>
  </si>
  <si>
    <t>@ANI This is Frightening......
https://t.co/ViTFZalEp4</t>
  </si>
  <si>
    <t>Vadodara's Khanderao vegetable and fruit market shift to Polo Ground today until the end of #Covid19 lockdown
#vadodara #વડોદરા #Gujaratcorona #21daylockdown #gujarat #Ahmedabad #Surat #india https://t.co/p3RJzMeAq3</t>
  </si>
  <si>
    <t>Coronavirus, il monito di Draghi: "Siamo in guerra, agire subito senza pensare al debito" https://t.co/XxcU7uG2Wf #Rassegna #Economia https://t.co/SdnWKykhpt</t>
  </si>
  <si>
    <t>+++ BREAKING NEWS +++ 
https://t.co/NnMbNlsxii</t>
  </si>
  <si>
    <t>This mum has a lot to share: #quarantine https://t.co/gSWU8ox3hb</t>
  </si>
  <si>
    <t>And that’s that on that! https://t.co/VS8Z9M4LI2 https://t.co/Pd4ZhftrSS</t>
  </si>
  <si>
    <t>@GovRonDeSantis We need positive actions that benefit the health of  #Florida. Please shut the state down. Still no testing in Palm Beach County. #COVID19 #coronavirus #FlattenTheCurve https://t.co/P6HqqauFnp</t>
  </si>
  <si>
    <t>#KeepYourRent
https://t.co/FZo7thbgTQ</t>
  </si>
  <si>
    <t>Que vergüenza https://t.co/rIC9KQc2Rf</t>
  </si>
  <si>
    <t>@SaveTheNHS4U @Spottydog_ The Tories have lied about everything. Why not the numbers dying of Covid19? Redesignating deaths to a respiratory problem. The final insult for our dead.</t>
  </si>
  <si>
    <t>Coronavirus : Le Sénégal franchit la barre des 100 cas testés positifs. #senegal #covid19 #coronavirus https://t.co/Z3WfMQL9g9</t>
  </si>
  <si>
    <t>@Swamy39 #COVID19  China Organised and Validated International Disaster. 😡😡😡</t>
  </si>
  <si>
    <t>Cyril's 4th Industrial Revolution https://t.co/Kz8lXo5Hcw</t>
  </si>
  <si>
    <t>That’s the way, Jen.
Musicians will ultimately grow a lot and create a lot from this!
Keep it all positive!
Except the COVID-19 tests, keep those negative!
😎🎤🎸🥁 https://t.co/wgRdbQl6GX</t>
  </si>
  <si>
    <t>🔴 #Coronavirus : premier décès d’un gendarme en lien avec le #Covid_19   https://t.co/wUuW70g5tK https://t.co/EuU5Pbytkz</t>
  </si>
  <si>
    <t>The latest Atrium - Media &amp;amp; Citizenship! https://t.co/jO8SoV2RT8 Thanks to @lizaledwards #covid19 #coronavirus</t>
  </si>
  <si>
    <t>Why we should wear a masks. 5%-10% transmission reduction with 60k known cases in US is non-trivial. #coronavirus 
Some Hospitals Move To 'Universal Mask' Policy. Should Everyone Wear Masks In Public? https://t.co/tH7NqCd6aU via @commonhealth</t>
  </si>
  <si>
    <t>'Na deze crisis kunnen we niet gewoon verdergaan zoals we altijd deden' https://t.co/0G9YCf4yxz via @Nieuwsuur #COVID19NL #coronanederland #coronavirus</t>
  </si>
  <si>
    <t>@AmySwearer All of his properties have been shuttered b/c of contamination, COVID19 positives and poor business sales. He’s only worried about his businesses failing. Remember what he said the other day. “I’m losing billions, being POTUS...” when asked if he was profiting off this pandemic. https://t.co/iDF9B2iWc4</t>
  </si>
  <si>
    <t>@JackRemilaxxx6 @andreinadeluxex @RealMikeAdriano Andreina. First of all, stay safe from the coronavirus. About your scene for @TrueAnal , never say never. Everything is possible, sexy babe👙💯. You know I'm going to be patiently waiting for that great moment when that new scene is made. I hope Mike is considering this message.</t>
  </si>
  <si>
    <t>C'est bon, ils vont commencer à faire leur boulot comme il faut maintenant?
On a le droit de rêver non? https://t.co/iumxyaonDG</t>
  </si>
  <si>
    <t>Every day we hear about keeping physical distance to prevent the spread of COVID-19 and flatten the curve. It's why physicians at King's Daughters Medical Center in Ashland are introducing telehealth with patients. #WSAZ
https://t.co/0pjLoVypTu</t>
  </si>
  <si>
    <t>La campaña troll para atacar a Cristina Kirchner en plena pandemia por coronavirus https://t.co/qNYhURN9Qr</t>
  </si>
  <si>
    <t>COVID-19 UPDATE: ORAU is still #hiring for the EPA NSSC contract and the ARL Research Associateship Program during this pandemic. Our recruiters are actively reviewing applications. 
If you have specific questions about your application status, please reach out to us. https://t.co/76R49CbPG2</t>
  </si>
  <si>
    <t>@BNODesk They can’t hide anymore because no more Olympics. Japan has the highest aging population and not testing people. They were letting old people die.
https://t.co/e1jP7vu0iS</t>
  </si>
  <si>
    <t>Coronavirus: Government orders 10,000 ventilators from Dyson https://t.co/ecWcQOm5tp</t>
  </si>
  <si>
    <t>まじでちょっと何言ってるか分からない。
なんで問題ないのか分かりやすく教えて。納得できるように。これなら行かせても大丈夫って思えるように。
新型ウイルス、まん延の恐れ高いが学校再開は問題ない＝菅官房長官 | Article [AMP] | Reuters https://t.co/uovIuyK5Cn</t>
  </si>
  <si>
    <t>While volunteering to go for tests with travel history and self quarantine is mandatory, stringent penalties should be levied on those who violate d orders of #Lockdown or engage in activities of rumour mongering or disruption. #VirusChina #Coronavirus https://t.co/3EUp2aay18 https://t.co/BaJDKuPgDU</t>
  </si>
  <si>
    <t>@Marchettifiore @PaoloOrsi7 @PatriziaRametta @matteosalvinimi Il servizio e' reale ma NON parlava del nuovo virus che ci sta colpendo. Nel servizio si parla di "Coronavirus" perche' i Coronavirus sono una famiglia di virus, di cui fanno parte pure la MERS o la SARS, o anche il raffreddore comune puo' essere causato da un coronavirus.</t>
  </si>
  <si>
    <t>El coronavirus lo lanzó Greta Thunberg para encerrarnos en la casa, dejar de contaminar y frenar el cambio climático. 
#ConspiracyTheory</t>
  </si>
  <si>
    <t>- Coronavirus: La France rapatrie ses soldats engagés contre l'EI en Irak https://t.co/23U9UedePQ</t>
  </si>
  <si>
    <t>"C'est l'#economie numérique qui est la grande gagnante de la crise du #coronavirus", dit l'économiste #DanielCohen. Mais peut-être qu'on aura tellement de plaisir à se retrouver, s'embrasser, à retravailler en vrai que le réel reprendra le dessus sur le virtuel". J'y crois 👩‍❤️‍👨</t>
  </si>
  <si>
    <t>Auntie pakai corby ke hmm murung aku. https://t.co/6JiNXNS5F0</t>
  </si>
  <si>
    <t>@AshokeGupta @Loquacious_Lion @AltNews @zoo_bear https://t.co/Nfbf3OVAWe</t>
  </si>
  <si>
    <t>NCDC Speaks On Use Of Chloroquine To Treat Coronavirus https://t.co/RMPpEipzrZ</t>
  </si>
  <si>
    <t>కరోనా లాక్ డౌన్: కారును ఆపినందుకు యువతీ హల్చల్, పోలీస్ చేయి కొరికి, రక్తం ఊసి... వీడియో వైరల్ 
#Lockdown21 #CoronavirusLockdown #Kolkata 
 https://t.co/ena93zdDLS</t>
  </si>
  <si>
    <t>#COVID2019 
#coronavirus 
#فعاليات_الحجر_المنزلي https://t.co/cVxGJOEHje</t>
  </si>
  <si>
    <t>UnitedHealth begins rollout of coronavirus self-swab testing in hard-hit Seattle https://t.co/aM1F4wjV0P #FoxBusiness</t>
  </si>
  <si>
    <t>Ahora, más que nunca, apoyemos a nuestros vecinos y sus comercios: https://t.co/LUzWYU1Yc2</t>
  </si>
  <si>
    <t>@GovRaimondo https://t.co/MPeEtS3mIn https://t.co/i62AMhqbkE</t>
  </si>
  <si>
    <t>UK's Daily Mirror, Mail predict coronavirus financial hit: The publishers of Britain's Daily Mail and Daily Mirror newspapers both flagged expected financial hits from the coronavirus crisis on Thursday, saying advertising and other revenue would be… https://t.co/DfbzdLSpHf https://t.co/EsTjmgyaen</t>
  </si>
  <si>
    <t>@neilsbalgalis https://t.co/CUVT2BfFeo</t>
  </si>
  <si>
    <t>🤦🏽‍♂️ https://t.co/bJsjeE0rNc</t>
  </si>
  <si>
    <t>@TruthHammer888 coronavirus = common cold virus, been around for decades, but Soros corp paid manufacture of wuhan c. ...there was a portfolio of bioweapons to choose from but they chose this. You draw your own conclusions.</t>
  </si>
  <si>
    <t>It's #thursdaymorning and Covid-19 is attacking yet another nursing home in another state with a vengeance.  Not a good time in history to be a senior citizen.</t>
  </si>
  <si>
    <t>Hear my interview with @CRPakaluk of @TheBuschSchool at Catholic U on the need for virtuous business choices in this time of pandemic.  https://t.co/b1bj6vbidE</t>
  </si>
  <si>
    <t>Bodoh betul time crisis ni nak buang orang buat kebajikan bagai. Tunggu lah benda semua dah reda, bangang. Politicians babi https://t.co/MY4QRFu0ei</t>
  </si>
  <si>
    <t>When we found out at work that we would be closing for the #coronavirus I said amongst a group of non-vegans, “I’ll be home eating bats!” I got a, “like Ozzy“ &amp;amp; a few chuckles but none of them realized it was actually a dig on #carnivores for starting this thing! #SarcasmLost!🌱</t>
  </si>
  <si>
    <t>Julian #Assange’s bail request denied despite #coronavirus risk
The judge’s decision is more proof that the British govt, in collusion with the #Trump administration and US security services, want nothing less than to see the world-famous journalist dead. https://t.co/w8O1NoCYZb</t>
  </si>
  <si>
    <t>PM, Deputy Ministers etc. give 2 - months. This millionaire only give 1 - month. Kedekut betul. https://t.co/kh0f1lPNaE</t>
  </si>
  <si>
    <t>Ini gigi geram https://t.co/RdllAGLn5j https://t.co/WJR7ndhEjt</t>
  </si>
  <si>
    <t>@fullmoonfolks Inisiasi aja bikin wall memorial foto korban Covid-19
Supaya tdk spt kasus KPPS, ratusan warga mati dilupakan begitu saja
Wall online juga gapapa. Keluarga/kerabat yg jadi korban bisa diendorse utk kirim foto korban.
Ciptakan tekanan biar pemerentah inget dosa dari kelalaian! https://t.co/bL24fOyQ2Z</t>
  </si>
  <si>
    <t>@MichaelCoudrey Haha I sincerely hope every person in this thread gets coronavirus 😊 then see exactly how useless your lord and savior Trump’s medical advice really is.</t>
  </si>
  <si>
    <t>Meatpacker JBS flags export logistics issues amid coronavirus
https://t.co/fRrfFfGEge</t>
  </si>
  <si>
    <t>Pwede ba barilin na agad yung mga positive sa covid19 basta senador at congressman pati na pala mayor at brgy cap. #S&amp;amp;R BGC</t>
  </si>
  <si>
    <t>'Top Chef Masters' Star Floyd Cardoz Dead at 59 Due to Coronavirus https://t.co/uIwJLASEGH</t>
  </si>
  <si>
    <t>Les claus de l’èxit de la recepta alemanya contra la Covid-19 https://t.co/8cWAGU8TtR</t>
  </si>
  <si>
    <t>Some organisations needing workers at the moment from @BBCNews  #Jobs #coronavirus #COVID19 #Yorkshire #Humber #FeedtheNation 
BBC News - The companies that need workers https://t.co/UyFVSyKmji</t>
  </si>
  <si>
    <t>Kevin Pietersen Reaction On PM Narendra Modi Lockdown Decision Amid CoronaVirus Curfew https://t.co/vc5tVwEj6M https://t.co/Q267wVfHPk</t>
  </si>
  <si>
    <t>@PoliticoRyan Pro-tip: 
Don't Base Decisions On Covid19 Models Created By Democrat Activists!
https://t.co/8kmz7ke4eM</t>
  </si>
  <si>
    <t>@dangerousinIove @dagoodmanix @havanaboiii @PopCrave @FifthHarmony @tydollasign Y’all are honestly weird. Special Olympics out talented Coronavirus Cabelo yay https://t.co/SJA4wRrHuQ</t>
  </si>
  <si>
    <t>D'nesh 🐎 https://t.co/Wts1dYuQKY</t>
  </si>
  <si>
    <t>42 FRESH CORONAVIRUS CASES AND FOUR DEATHS RELATED TO COVID19 HAVE BEEN REPORTED IN THE LAST 24 HOURS || TOTAL NUMBER OF CASES IN INDIA STANDS AT 649 - INDIA HEALTH MINISTRY</t>
  </si>
  <si>
    <t>Sorry lang yun? Ano yang sorry mo ticket, permiso? Para tularan ng iba at paulit ulit gumawa ng mali? Tapos sorry lang? https://t.co/x8mZcT5i0Q</t>
  </si>
  <si>
    <t>Pay now, get returns during elections vide #କାଳିଆ SCAM.
https://t.co/FFLMz1OgBU</t>
  </si>
  <si>
    <t>@ShivamVahia Most Chinese fear of speaking against their govt. When I tweet about #WuhanVirus, I am against Chinese Communist Party &amp;amp; the industries who depend on it
4 of 5 pandemics spread from China in last 100 yrs. If we don’t criticize, they don’t learn &amp;amp; the world suffers again.</t>
  </si>
  <si>
    <t>Aquest és l objectiu . Quan madrid estigui controlat. Ocupació exèrcit  . https://t.co/4wdtaloqBQ</t>
  </si>
  <si>
    <t>https://t.co/IvtcG7xbtR https://t.co/9x1DLtwvgb</t>
  </si>
  <si>
    <t>BRAVO!!!👏👏👏👏
#Bongbongmarcos #VIPTesting https://t.co/V1MzRoy0np</t>
  </si>
  <si>
    <t>Exactly. https://t.co/Xu3NIooX8Y</t>
  </si>
  <si>
    <t>https://t.co/8A4EWWApnD
Its better to be safe than sorry. Not many people believe that aus isn't doing enough to bend the curve  anyway.
#COVID19Aus</t>
  </si>
  <si>
    <t>Mount Sinai to Begin the Transfer of COVID-19 Antibodies into Critically Ill Patients | Inside Mount Sinai https://t.co/oqm0exbQOd</t>
  </si>
  <si>
    <t>Adoro los finales felices https://t.co/6AlmtXnw0K</t>
  </si>
  <si>
    <t>Northern Command Headquarter takes all necessary steps to safeguard the troops from #Coronavirus infection.</t>
  </si>
  <si>
    <t>Will Coronavirus Close Your College for Good? https://t.co/RKrvH2IKQh via @chronicle</t>
  </si>
  <si>
    <t>i’m actually scared of this covid-19</t>
  </si>
  <si>
    <t>明日は100人とか言い出すぞ😡😣 https://t.co/tVWD8XrU3p</t>
  </si>
  <si>
    <t>Take care of yourself and your loved ones by #washinghands and #SocialDistancing ! Get your information from valid sources and don't believe fake news #StayHomeStaySafe 🤲🧼 https://t.co/BoTcoiZQHl</t>
  </si>
  <si>
    <t>Hay que regalarle un gps, no para que siga siendo tonta sino tonta y perdida https://t.co/OuyJjvoixD</t>
  </si>
  <si>
    <t>Nigerian politians left the group 🤧😂 https://t.co/ky2jsrnr8R</t>
  </si>
  <si>
    <t>Interesting read if nothing else https://t.co/HceIhtA52g</t>
  </si>
  <si>
    <t>Coronavirus: Akwa Ibom closes its borders, asks workers to stay at home https://t.co/vXWc0Uma9y https://t.co/k2uNtazUIr</t>
  </si>
  <si>
    <t>coronavirus: मारी बिस्किटात २२ छिद्र असतात, लॉकडाऊनचं असंही होतंय काऊंटडाऊन https://t.co/9LV4wVyTxM</t>
  </si>
  <si>
    <t>LIVEBLOG: ► https://t.co/MvpX07EgQL
Dit zijn de cijfers van 26 maart
"Modellen voorspellen piek begin april."
#vrtnws #corona #coronavirus #covid_19 https://t.co/NDSRJpwtbQ</t>
  </si>
  <si>
    <t>If the National &amp;amp; County Governments are to pay most of  their due debts to the private sector for services rendered and goods delivered, we can talk of working from home. Most businesses had the rope around their neck, coronavirus just kicked the chair 🪑.</t>
  </si>
  <si>
    <t>Mark Cuban predicts 'we are truly going to see the best of capitalism' after coronavirus 'recession'
https://t.co/DXyG7U7lCS</t>
  </si>
  <si>
    <t>The problem is that 60 days means we will have lost 16% of economic activity for the year. Plus all the layoffs, bankruptcies, poverty and hardship.
Death or destitution? Obviously we all opt for destitution, but you can understand the odd grumble. https://t.co/d3VjftQ59e</t>
  </si>
  <si>
    <t>Calling COVID-19 The Chinese Virus Is Not Racist https://t.co/jhf95GgwQ7 via @YouTube</t>
  </si>
  <si>
    <t>@Yasmine27928605 @piersmorgan Boris Johnson: Close all call centres during Coronavirus - Sign the Petition! https://t.co/8C3x26gSws via 
@UKChange</t>
  </si>
  <si>
    <t>Tonight: @GovKemp is doing a statewide town hall on coronavirus at 8 PM. Broadcast live everywhere on your GPB TV station and on @gpbnews radio. 
Tweet your questions to @mygpb. #gapol https://t.co/znqJMkwwaE</t>
  </si>
  <si>
    <t>Bolsonaro calls Brazilian cities’ coronavirus lockdowns a ‘crime’ – Fox News https://t.co/s3oEouRRs4 via @Tipsnews2020</t>
  </si>
  <si>
    <t>@andriesgknevel Dat is je eigen schuld door die corrupte #EU zakkenvullers van de @D66 en @VVD te steunen.
Die brengen nu ons geld naar landen die jarenlang schijt hebben gehad aan alle regels uit #Brussel maar nu wel ons geld willen hebben.
#coronavirus</t>
  </si>
  <si>
    <t>Imma develop some feelings for Covid-19 and maybe it’ll just leave like everyone else I fall in love with 😂😂😂😂</t>
  </si>
  <si>
    <t>#ICYMI @WHO is one of the best sources of information for COVID-19. Looking for updates? Spend some time on their website or check out the interactive dashboard map with the latest global numbers by country.
https://t.co/O1WRx8WJzk
 #coronavirus #TogetherApart #TeamCNIC https://t.co/WyHtYC81Wx</t>
  </si>
  <si>
    <t>Diambil dari APBD Pessel, Ini Besaran Anggaran Penanganan Covid-19. Kunjungi https://t.co/vMUyXPr3vy . #covid19 #mbb #MIN</t>
  </si>
  <si>
    <t>Y aunque el coronavirus es un tema estrictamente humanitario, su repercusión en la política interna es total. Cambia el rumbo, la estrategia y coloca en el debate la sustitución urgente del liderazgo.</t>
  </si>
  <si>
    <t>AIMIM  विधायक की विधायकी से इस्तफ़ा लेना चाहिए और साथ मे ही इस विधायक और उनके समर्थकों को गिरफ्तार किया जाना चाहिए तुरंत ही साथ ही डॉक्टर्स को सुरक्षा मुहैया करवाई जानी चाहिए। 
@PMOIndia @hmo @CMOMaharashtra https://t.co/qDd4qErkdx</t>
  </si>
  <si>
    <t>Interestingly, some sectors are thriving amid #COVID19 pandemic lockdowns and could see a long-term boost as consumers change their spending habits. https://t.co/Z6ObR9dl7M</t>
  </si>
  <si>
    <t>"Successful education systems in this moment will do whatever it takes to develop ownership by the teaching profession. When teachers assume ownership, it is difficult to ask more of them than they ask of themselves." https://t.co/CSdre06ckK</t>
  </si>
  <si>
    <t>Thanks to colleagues @cppeengland including @mattdshaw, @LesleyGcppe and the editorial team 👏👏👏 https://t.co/zXfTjuz3fR</t>
  </si>
  <si>
    <t>Sinvergüenzas!! https://t.co/N2e6iMvMwm</t>
  </si>
  <si>
    <t>Que volen aquesta gent... https://t.co/oxlXbPXSvo</t>
  </si>
  <si>
    <t>Yuval Noah Harari: the world after coronavirus | Free to read | Financial Times https://t.co/BQhaPB1bpH</t>
  </si>
  <si>
    <t>13 things to know today about coronavirus https://t.co/uI2Y4Uwb4H</t>
  </si>
  <si>
    <t>Gir de guió 😱 https://t.co/ROcb4hbq1o</t>
  </si>
  <si>
    <t>Que horror y...Tal vez nuestra sórdida crueldad sea razón de sobra para merecernos el coronavirus.  https://t.co/I6zio7EI1A</t>
  </si>
  <si>
    <t>Un influenceur californien prétend être hospitalisé pour avoir contracté le coronavirus. Il y a quelques jours, il postait une vidéo où il léchait une cuvette de toilettes dans le cadre d’un défi TikTok.https://t.co/VxZnHP97Nu https://t.co/R6k7lcPQTK</t>
  </si>
  <si>
    <t>@dinamotecnica https://t.co/eAoBpYKqKP</t>
  </si>
  <si>
    <t>Los médicos rusos atenderán a los adultos mayores en el epicentro de COVID-19 en Italia… https://t.co/KT3ADM4A7p #fb</t>
  </si>
  <si>
    <t>OMS dice que México va un paso adelante contra COVID-19 frente a otros países https://t.co/iyxIwAmBEu vía @EFEnoticias</t>
  </si>
  <si>
    <t>Have you tested nursing homes in your of state @GovChrisSununu New Yorkers /Boston/Mass ppl,Maine,Vermont all close &amp;amp; many travel for weekend get always in NH- you need to shut down,test,Stop Spread! Everyone stop visiting NH! @NYGovCuomo @MassGovernor @MaineGovernor @vermontgov https://t.co/CaAAalKQkB</t>
  </si>
  <si>
    <t>#CITIZENSCONCERNS - 🇮🇳🚨🙏🏻
R.B.I needs to declared EMI holidays
Due to COVID-19 whole country is lockdown.  In that case people have not enough money to paid thr #EMI.
#RBI and #Govt. We requesting you to do something abt this..
@nsitharaman @narendramodi @mamataofficial https://t.co/D649Tw5qcP</t>
  </si>
  <si>
    <t>しごおわ。
今日はフルリモにて対応。
この2日くらいで瞬時に東京1番感染者多なってるやん、
今からジム行こうと思ったけど、状況見る限りやばそうなので控えます😢
https://t.co/iVz2JNOyAI https://t.co/Yjt4F01nzm</t>
  </si>
  <si>
    <t>COVID-19 is not right name</t>
  </si>
  <si>
    <t>Negeri Sembilan sedia inisiatif RM13.74 juta hadapi Covid-19 https://t.co/Ri5gNtEQrX #malaysiagazette</t>
  </si>
  <si>
    <t>Pakistan army forcibly moving Covid-19 positive patients to PoK and Gilgit https://t.co/cqwQOgcAqs</t>
  </si>
  <si>
    <t>#Spain
TotalCases: 49,515
New Cases: 0
Total Deaths: 3,647
New Deaths: 0
Total Recovered: 5,367
Active Cases: 40,501
#Covid19 #CoronaVirus #Coronavid19 #StayHome #StaySafe #WashYourHands #Corona</t>
  </si>
  <si>
    <t>Chinese Hackers Attacked Foreign Health Care, Military, Oil Networks as Coronavirus Hit China -- https://t.co/Fy03hF9klm</t>
  </si>
  <si>
    <t>Por dicha mi abuelita no puede ver que le doy rt a esto https://t.co/5HSTrIQjA8</t>
  </si>
  <si>
    <t>Biden - and most medical professionals.
https://t.co/EPTL9hN8qv</t>
  </si>
  <si>
    <t>Coronavirus suspect dies at Indore hospital, test results awaited 
#CoronaVirus
#Covid19
#CoronavirusLockdown
https://t.co/X9MaOcqDN8</t>
  </si>
  <si>
    <t>@MSNBC @HuffPost @nytimes @susancain @cnn @RudyTanzi @DrDavidKatz @Bill_George @JoeNBC @morningmika @jheil @NicolleDWallace @maddow @jpodhoretz @NoahCRothman @axios @mikeallen https://t.co/HdLskv6NuT</t>
  </si>
  <si>
    <t>https://t.co/NsxkTHeA07</t>
  </si>
  <si>
    <t>Feels like 2 months ago. https://t.co/exv6oMdxB6</t>
  </si>
  <si>
    <t>Do your part. https://t.co/bSe63oC1NX</t>
  </si>
  <si>
    <t>Passando pra avisar que deter uma pandemia é a coisa mais lógica que se pode fazer pela economia. #FiqueEmCasa #COVID19 #vamosachataracurva</t>
  </si>
  <si>
    <t>1 Million Swiss Franc which approx around INR 7.7 Cr https://t.co/tw6WEGEZuS</t>
  </si>
  <si>
    <t>🔴 ⬆️  1 new death(s) confirmed in Brazil 🇧🇷  totaling 61 in this place. Already 22,155 worldwide. #coronavirus #covid19 #Brazil</t>
  </si>
  <si>
    <t>COVID-19 you had you’re spotlight of 2020, jokes over it’s time for the next shit show of the new decade</t>
  </si>
  <si>
    <t>In Jesus name? Oh.  Colloidal silver is? https://t.co/8ZS6HxyI79</t>
  </si>
  <si>
    <t>Staying safe and healthy during COVID-19 . See image 
#covid-19 #coronavirus #health #nhs #who #care #businessintelligence #education https://t.co/6yfI7hReKG</t>
  </si>
  <si>
    <t>Covid-19 Pandemic: Number of positive hit 132 https://t.co/WG3xDSqFzU https://t.co/Lreeitkqkn</t>
  </si>
  <si>
    <t>COVID-19 among troops jumped almost 60 percent this week, as their rate surpasses the U.S. at large https://t.co/HdIQDo7Jnx</t>
  </si>
  <si>
    <t>@coolcandy222 @PDChina @realDonaldTrump @POTUS @UN @V_of_Europe nonono，India has no coronavirus Indian are strong and healthy Indian will not infected you have the god river and cows I am so jealous!</t>
  </si>
  <si>
    <t>😭😭😭 https://t.co/m72XNsBbKF</t>
  </si>
  <si>
    <t>Amid coronavirus, Costco refuses toilet paper returns - Fox News. 🤓 https://t.co/3B96gcsShV</t>
  </si>
  <si>
    <t>Πολλές απ τις ελευθερίες που τώρα θεωρούμε δεδομένες θα ανασταλούν (δικαιολογημένα ή όχι) και θα χρειαστεί μάχη και αγώνας για να τις επαναδιεκδίσουμε... https://t.co/97r18Ktmca</t>
  </si>
  <si>
    <t>zambales is no longer covid-19 free &amp;lt;/3</t>
  </si>
  <si>
    <t>What a surprise!! https://t.co/qsvsIhHQSQ</t>
  </si>
  <si>
    <t>NOTE THE DATE!!!! I will be presenting a free 1 hour CPD seminar on the Coronavirus Act 2020 on Thursday 2 April at 1pm on Zoom. More details to follow.  This act has huge implications for human rights and this seminar is aimed at lawyers and anyone interested in civil liberties.</t>
  </si>
  <si>
    <t>Grab coffee, read this, then please act to support independent #primarycare  @CedricRichmond @SenJohnKennedy @SteveScalise @LouisianaGov and ESPECIALLY our physician Sen. @BillCassidy. @AledadeACO supports the best physicians in the world, but they need policy support to survive. https://t.co/GVmYVngh2W</t>
  </si>
  <si>
    <t>We need a default DNR on COVID PUI with the potential of the MRP reversing it on a minority of cases where the outcome is potentially favourable. This as opposed to our current default being full code. Otherwise ACLS is a Coronavirus chicken pox party for MDs, RNs and RTs...</t>
  </si>
  <si>
    <t>Delaying the Olympics may hurt Japan. But risks from the coronavirus could be far greater - Reuters Herald @ https://t.co/TJzwZHRW86 https://t.co/xBzURKzQsN</t>
  </si>
  <si>
    <t>This makes SOOO MUCH SENSE https://t.co/DW5xo9VQu3</t>
  </si>
  <si>
    <t>And people say Millennials are the problem 🤦🏻‍♀️ https://t.co/Zl9OU0eLuM</t>
  </si>
  <si>
    <t>Beware second waves of COVID-19 if lockdowns eased early: study #coronavirus  https://t.co/Q2v7r2qAy3</t>
  </si>
  <si>
    <t>"US unemployment claims soar to nearly 3.3 million amid coronavirus outbreak"  https://t.co/nlSwXF9mbm</t>
  </si>
  <si>
    <t>ça tourne à la paranoïa  - Coronavirus : un passager éternue, des voisins demandent que l’avion se pose https://t.co/udyWMCsO6B</t>
  </si>
  <si>
    <t>என்றும் மக்களுக்காக பணி செய்யும் இயக்கம் திமுக கழகம் மட்டுமே
#StalinstandswithTN https://t.co/RMnpgSSI64</t>
  </si>
  <si>
    <t>In questa #dataviz i decessi totali nel @ComunediBergamo nei primi tre mesi di quest'anno (dati al 21 marzo). Distribuzione per fasce d'età. https://t.co/CpXfR9FcwM #coronavirus #coronavirusdata @matheusagaso https://t.co/0lvGkubwlu</t>
  </si>
  <si>
    <t>今の若者は #ゆとり教育 以後だから馬鹿、と言われないように行動しよう。今感染してもそれがわかるのは2週間後、しかもその間に周りにウイルスをばら撒き続ける。
 #COVID19 #新型コロナ #サイコパス</t>
  </si>
  <si>
    <t>https://t.co/7ffQDP4WIy</t>
  </si>
  <si>
    <t>@lenatheplug COVID19</t>
  </si>
  <si>
    <t>It will be solved by everyone staying at home.
It will be treated by the NHS https://t.co/xVKjWc8gzB</t>
  </si>
  <si>
    <t>60 :( https://t.co/bjbSKCurVd</t>
  </si>
  <si>
    <t>Donald Trump touts chloroquine as a coronavirus 'cure' AGAIN https://t.co/8FyAcjwwK9 via @MailOnline</t>
  </si>
  <si>
    <t>Comunicado oficial de la Asociación Nacional de Tiendas de Bicicleta de España sobre la crisis del COVID-19 https://t.co/SVF8VQUGOR https://t.co/tIynku0C9N</t>
  </si>
  <si>
    <t>Salvadoreño muere por #Coronavirus en Long Island, #NuevaYork.
Otros tres compatriotas, de diferentes familias, han dado positivo a la prueba  &amp;gt; https://t.co/A7ToYRD9lM https://t.co/tR3V4OUS6L</t>
  </si>
  <si>
    <t>8.3 करोड़ परिवार को 3 महीने तक फ्री मिलेगा गैस सिलेंडर, जानिए क्या है कंडीशन
#3Monthsfree #LPGGasCylinder #COVID19
https://t.co/y7Ub7s3K08</t>
  </si>
  <si>
    <t>Şırnak Cizre'de İmam açıkladı. #COVID19 şifası Sumak imiş. İnanıp inanmamak size kalmış. Denemekte fayda var. Kaybedecek birşeyimiz yok. Allah her derdin şifasını da yaratmış. Bu Corona illetinin şifası da neden SUMAK olmasın.
#coronavirus #coronatuerkiye #CoronavirusPandemic https://t.co/JFfhLWXWNR</t>
  </si>
  <si>
    <t>แค่รับผิดชอบตัวเองก็เท่ากับรับผิดชอบต่อสังคมแล้วอ่ะ คุณไม่รักไม่สงสารวิชาชีพเราเพราะเห็นว่ามันเป็นหน้าที่ที่เราต้องทำก็ขอให้รักตัวเองรักคนในครอบครัวคุณเถอะ #โคโรนาไวรัส #COVID19 https://t.co/7sDsEfatEf</t>
  </si>
  <si>
    <t>@farahsyed07 https://t.co/NYo3vtKtAO</t>
  </si>
  <si>
    <t>This is the best time to adopt Mourinho's style of football, we all need to fall back and park the bus. 
That's the best way to defend and defeat this #COVID19 #CovidNGR #StayHomeSaveLives</t>
  </si>
  <si>
    <t>@realDonaldTrump https://t.co/VUIrG9e516</t>
  </si>
  <si>
    <t>Coronavirus: UAE to shut public transport, restrict movement from March 26-29  https://t.co/8w0g16MMPQ via @AlArabiya_Eng</t>
  </si>
  <si>
    <t>Coronavírus: um morto em Cinfães #Cinfães #COVID19PT https://t.co/8Y7sXxDKHS</t>
  </si>
  <si>
    <t>Subdirector General de Prevención del Delito, Erick Tortola, supervisa el trabajo del personal policial en la ruta a El Salvador y da respaldo a cada uno de los agentes que trabajan para #ProtegerYServir a la ciudadanía guatemalteca evitando la propagación del #COVID19. https://t.co/4UN0uyKH0j</t>
  </si>
  <si>
    <t>@JackieFarnham @JABaloney @LindseyGrahamSC Lindsey Graham thinks Nurses are lazy and not worth of receiving good unemployment benefits if they're laid off work because of the COVID-19 virus. Graham is a fucked up man.</t>
  </si>
  <si>
    <t>@callmegoodlife Il fatto di associarla al covid19 la rende una fake news😉</t>
  </si>
  <si>
    <t>yo ya conozco a gente que está ingresada por el coronavirus en Alicante esto se está poniendo muy feo</t>
  </si>
  <si>
    <t>Coronavirus: Agege LG designates school as Isolation centre - https://t.co/eeeOliljaR</t>
  </si>
  <si>
    <t>Perhaps #CoronaVirus is waiting for two Italians more. https://t.co/KEqJyANTUO</t>
  </si>
  <si>
    <t>She can’t get her hair or nails done or return clothes she bought but no longer wants. The GOP/#FoxNews reasoning for lifting stay at home orders #coronavirus #gop2020 #TrumpMadness #trump #Biden2020 https://t.co/5WCOmrluln</t>
  </si>
  <si>
    <t>https://t.co/OWPGaANsXi @productoresUY</t>
  </si>
  <si>
    <t>Are yaar !! Koi is kide ko gandki me se bahar nikalo !!!! https://t.co/dEmw8djLBr</t>
  </si>
  <si>
    <t>حكمة وبصيرة مطلقة 👍🏼 https://t.co/GrN3FlAtWU</t>
  </si>
  <si>
    <t>No chance for that bitch. Don’t come here and tell us what our gilt should do, then ask for help from them. 
Get stuffed https://t.co/zH66Fes8L3</t>
  </si>
  <si>
    <t>When you’re caught just say - it’s the other kids that copied my homework. https://t.co/LgJvIaNuAn</t>
  </si>
  <si>
    <t>If you don't understand how COVID-19 kills, watch this video. https://t.co/YnFt8E3lRp</t>
  </si>
  <si>
    <t>¡MALNACIDO! Trump no aplicara cuarentena porque habrá más muertes por depresión que por Coronavirus (+VIDEO) #SolidaridadYUniónNacional https://t.co/flrvJC1cML</t>
  </si>
  <si>
    <t>What makes this even more horrifying &amp;amp; sad is that his hospital has lacked a sufficient supply of PPE, which should never happen in this country of vast wealth &amp;amp; resources! 😡https://t.co/OdcGkBh30L</t>
  </si>
  <si>
    <t>A-3902 allowing delay of quarterly tax payments to school districts has passed NJ Assembly and moved to Senate. Local taxes make up (avg) 60% of school district revenue. A-3902 jeopardizes teacher pay even as teachers reinvent school as eLearning. NOT RIGHT. @njteachingwins https://t.co/enOZ1TjxN8</t>
  </si>
  <si>
    <t>抗体検査とPCRじゃ手間から何から大違いでしょ。 https://t.co/a22uvpKWiA</t>
  </si>
  <si>
    <t>@justinbaragona I’m sorry but I can’t listen to Mike Tyson try to tell me about the coronavirus!</t>
  </si>
  <si>
    <t>Pornhub and the Malaysian during the Covid-19 MCO (partial lock down)…
https://t.co/kragnquT6T https://t.co/DBt11vkNw8</t>
  </si>
  <si>
    <t>@JustinTrudeau @jkenney @shandro  This innovation could help in the short-term - adapting scuba masks with ventilator parts to quickly increase these life saving machines.
https://t.co/FDHCF33IYi</t>
  </si>
  <si>
    <t>@attac_fr @MaximCombes @Actuenviro Rigolo, la grippe espagnole à fait 50 millions de morts, la peste a exterminé 50% de la population européenne. Avec votre modèle décroissant, je suis pas du tout certain que le covid19 aurait été mieux géré.</t>
  </si>
  <si>
    <t>Coronavirus - useful contacts
- McKeevers Chemist Kircubbin:  028 42738235
- Clear Pharmacy Portavogie:  028 4277 1395
- Hospital coronavirus service:  111
- Police:  101
- Samaritans:  116 123
- Ards Citizens Advice Bureau:  028 9182 3966</t>
  </si>
  <si>
    <t>Vas Happenin girl ~
#covid_19 #coronavirus #quedateencasa #leganamosentretodos #athome #morning #photographyart #photography #instagood #instamoments #cool #goodvibes #sky en Hello https://t.co/86oizBWxMu</t>
  </si>
  <si>
    <t>This strawman has been repeatedly debunked. It’s elitist. It’s out of touch.  It’s ignorant. Why do you hate Americans, @LindseyGrahamSC https://t.co/xKhVaU85fW</t>
  </si>
  <si>
    <t>Как Путин борется с пандемией #Coronavirus?
Просто: вместо фин.помощи гражданам на фоне пандемии решил обложить налогом в 13% доходы с вкладов населения &amp;gt;1 млн.₽, иными словами, ободрать как липку тех, кто пытался накопить на плановую хирург. операцию, квартиру или автомобиль. https://t.co/23aCeBUJF8</t>
  </si>
  <si>
    <t>Enel activa una póliza de seguro especial por coronavirus para todos sus empleados https://t.co/OhHOoENhyN https://t.co/uJDJxAJCNe</t>
  </si>
  <si>
    <t>More Amazon Warehouse Workers Test Positive for Coronavirus https://t.co/kfBwQi9Whz via @thedailybeast</t>
  </si>
  <si>
    <t>@mybmcSWM  @mybmc  @mybmcnward @ParagShahBJP @CMOMaharashtra 
Please take this seriously if we want to win the battle against coronavirus. https://t.co/6mr6hcsNsG</t>
  </si>
  <si>
    <t>:((( https://t.co/EwVepZKMjP</t>
  </si>
  <si>
    <t>@PaolaCarosella La peor peste que le sucedió a Brasil no es el coronavirus, es Bolsonaro.
Cuando colapse todo tendremos el final del cuento!</t>
  </si>
  <si>
    <t>Both sides only care about fleecing the American people.  RT @editingemily: So long as I am alive I will never understand how two groups of humans can live in the same reality yet experience radically different perceptions of what’s happening. 
https://t.co/bPy6kTsDfL</t>
  </si>
  <si>
    <t>⚠️Regiones Hoy⚠️
Unidad de Restitución de Tierras garantiza atención a víctimas, en medio de contingencia por el COVID-19 --- (aquí) https://t.co/5gjWn5UB71  @UnidadVictimas https://t.co/nJHsR7v2ul</t>
  </si>
  <si>
    <t>Talk about fight against Coronavirus, advice people to wash their hands with sanitizer and stay away from crowded areas. Use the hashtag #FightCovid19</t>
  </si>
  <si>
    <t>Question: what ways could we get money to undocumented workers who rely on cash, in a time when it's not physically possible to get cash? I've been trying to figure this one out and am having a hell of a time. https://t.co/ZWQcpnHx2A</t>
  </si>
  <si>
    <t>▶️ #VÍDEO:  ''En 'Food 4 Heroes' nos encargamos de llevar la comida a nuestros héroes sanitarios'' 
🗣️Felipe Eizaguirre
https://t.co/SMGfcxaeB1
@enjakeETB #etb2 #COVID19</t>
  </si>
  <si>
    <t>Okay so, Hong Kong and Mainland China we rioting a few months ago, with millions at risk. And now there’s a virus/epidemic, from China? Forcing everyone to stay indoors? 🤔🧐.  #COVID2019 #COVID19 #QuarantineLife #QuarantineMovieNight #hideas #CovidNGR</t>
  </si>
  <si>
    <t>Viraltrend is legit https://t.co/nlCSkv4UAZ</t>
  </si>
  <si>
    <t>God doesn't want him to waste his money on sick pay. https://t.co/EY7mTeZ2Y4</t>
  </si>
  <si>
    <t>LMAO U CLEARLY DONT CARE ABT THE PEOPLE IN UR COUNTRY SO WHY WOULD WE CARE ABT U 
"willing to take another covid19 test" my ass, like dapat pa kaming magpasalamat na magpapatest ka ulit??¿??????? 
#MassTestingPHNow #MassTestingPH https://t.co/5UenX433Av</t>
  </si>
  <si>
    <t>Coronavirus in Stuttgart: So verbringen die VfB-Profis die Zeit in der Quarantäne https://t.co/iFe8iFYABU https://t.co/xcDFb61C1b</t>
  </si>
  <si>
    <t>@DhanaThoughts Hey, owing to the COVID-19 crisis, we have temporarily suspended accepting orders on our official website. Once the business operations resume, we will provide you with R-pass of the same value on your email address. For more information, kindly mail us at orders.in@realme.com.</t>
  </si>
  <si>
    <t>สงสารคนเลือก รบนี้มา อายแทนพวกนกหวีด #อนุทิน #รัฐบาลเฮงซวย #COVID19 https://t.co/ZKSpC8L1Mf</t>
  </si>
  <si>
    <t>Miley Cyrus says coronavirus pandemic is having a positive impact on environment https://t.co/plhnvvazWQ</t>
  </si>
  <si>
    <t>COVID-19 в Молдове: 149 заболевших. 28 человек находятся в тяжелом состоянии https://t.co/LoKQj44o5d</t>
  </si>
  <si>
    <t>Dr. Birx Warns About Frightening and Misleading Coronavirus Projections  https://t.co/gb4OP6V0gR</t>
  </si>
  <si>
    <t>@China_Amb_India ur country need to be cursed and buried u made whole world graveyard ur responsible for #ChineseVirus https://t.co/FdYXmfZCtL</t>
  </si>
  <si>
    <t>Surgeons beware.  Learn from the experiences in Wuhan and Italy. Protect yourself! https://t.co/VZC8GFXybX</t>
  </si>
  <si>
    <t>@realDonaldTrump Fact check: President Trump says the US had done more coronavirus testing than any other nation.
While the US has overtaken South Korea in total numbers of coronavirus tests administered, it has conducted far fewer tests per capita.</t>
  </si>
  <si>
    <t>Sport England launches its 'Join the Movement' #StayInWorkOut campaign to inspire people to stay active at home during the coronavirus pandemic. Find out more at https://t.co/lrWpqphuYG https://t.co/5umrzRRUd2</t>
  </si>
  <si>
    <t>This is something interesting... https://t.co/KBvqo0pgic</t>
  </si>
  <si>
    <t>¿Qué papel juega el #plástico ante el #Coronavirus?
👉https://t.co/Tb9xEVZcep https://t.co/LOD8fJRy9L</t>
  </si>
  <si>
    <t>@rmacieira @pcfilho @jairbolsonaro https://t.co/A7yyvu4BnP</t>
  </si>
  <si>
    <t>What is wrong with people? https://t.co/sWe5xbXTPM</t>
  </si>
  <si>
    <t>Cumhurbaşkanı Erdoğan tek tek sıraladı! İşte koronavirüsle https://t.co/8VFBBYGeuY #covid #covid19 #corona #ankara #istanbul #kredi</t>
  </si>
  <si>
    <t>Please Read This List of Donald Trump’s Attempts to Play Down Coronavirus and His Administration’s lies about Testing  https://t.co/XUuh4o3iW9</t>
  </si>
  <si>
    <t>First Hawaiian Bank temporarily closing 25 branches due to the coronavirus - Honolulu Star-Advertiser https://t.co/KUajQEgEB8</t>
  </si>
  <si>
    <t>@CA17ARY I see, are yo looking at the The Coronavirus Business Interruption Loan Scheme? You can find out more here : https://t.co/A6lhbjzAUP  EJ</t>
  </si>
  <si>
    <t>@Poplidays_fr Par contre ces voleurs ne vous rembourserons pas en cas d'annulation si il y a un gros problème comme par exemple le covid19 alors que la loi le permet.
J'ai eu le cas.</t>
  </si>
  <si>
    <t>US ki to laude lag gaye https://t.co/0fi0UPb2zH</t>
  </si>
  <si>
    <t>On nous MENT https://t.co/DeVuEZJSFR</t>
  </si>
  <si>
    <t>Coronavirus: The Best Protection https://t.co/HzBomsNGUT</t>
  </si>
  <si>
    <t>Vatican worker who lives in same residence as Pope Francis tests positive for coronavirus https://t.co/RzADo41WLJ #vanguardnews https://t.co/2tQViQTx9a</t>
  </si>
  <si>
    <t>265 academics to Trudeau: No bail out for oil and gas in response to COVID-19 | National Observer https://t.co/YKDwYM1065</t>
  </si>
  <si>
    <t>Coronavirus: Enugu Governor Celebrates Birthday With Crowd Amid Coronavirus (Video) https://t.co/mU3BqpqbTw https://t.co/s72g51tb6o</t>
  </si>
  <si>
    <t>En Loir-et-Cher, la production de fleurs finit à la poubelle... 
«Il faut jeter 100 % de nos fleurs, malgré tous les frais engendrés...» 🌺😢
 https://t.co/gXMYM5r0x9 via @NRBlois
#ConfinementJour10 #Covid19</t>
  </si>
  <si>
    <t>every way except for the fact that she delivered my 2 amazing boys before trading them for a lake house when they were 6 &amp;amp; 8. He is freaking out at the moment about hantavirus on top of coronavirus and saying we’re all doomed. Had to calm him down &amp;amp; get him to &amp;gt;&amp;gt;&amp;gt;</t>
  </si>
  <si>
    <t>El @Congreso_Es autoriza la prórroga del estado de alarma por el #COVID19 y además se ha convalidado cinco reales-decretos. #EsteVirusLoParamosUnidos 👇 https://t.co/jXB9v1iSDn</t>
  </si>
  <si>
    <t>We're famous! No autographs please. https://t.co/FU5SFTk2A5 https://t.co/B4vZdFwnzS</t>
  </si>
  <si>
    <t>Covid-19 Chronicles: Freek Robinson discusses panic buying with the Acting Commissioner of the National Consumer Commission, Thezi Mabuza. We also take a look at Halo Aviation’s air ambulance https://t.co/2ZTlqDP9LY https://t.co/lPWDUK9hDs</t>
  </si>
  <si>
    <t>Es una bajeza este borracho...imagen falsa! https://t.co/LLww2sDc0I</t>
  </si>
  <si>
    <t>Cuando el mundo está manejado por idiotas https://t.co/PTkWbK8D2P</t>
  </si>
  <si>
    <t>Tout savoir sur le coronavirus https://t.co/9RRaV86Voj via @Le_Figaro</t>
  </si>
  <si>
    <t>God protect my sister 🥺🥺😒🙏🏾🙏🏾🙏🏾🙏🏾🙏🏾🙏🏾🙏🏾🙏🏾🙏🏾🙏🏾🙏🏾🙏🏾🙏🏾🙏🏾🙏🏾🙏🏾🙏🏾🙏🏾🙏🏾🙏🏾🙏🏾🙏🏾🙏🏾🙏🏾🙏🏾🙏🏾🙏🏾 https://t.co/3zU9Nh1SNM</t>
  </si>
  <si>
    <t>coronavirus will gone! https://t.co/a05g2d10Hm</t>
  </si>
  <si>
    <t>Four Upolu hotels closed to the public to allow the last incoming travellers before Samoa's border shutdown to be quarantined, as part of the Government's coronavirus (COVID-19) pandemic prevention. https://t.co/DO1R5R0yvL</t>
  </si>
  <si>
    <t>@WFANmornings hey while youre at it tell trump to shut up about opening on Easter.  im in the tourist industry here in fla and scared to death im going to be told to go back or LOSE MY JOB. your silence about trumps lies @7BOOMERESIASON is pathetic as well #coronavirus</t>
  </si>
  <si>
    <t>Beating the virus "This is an evolving resource... We will be updating the resource regularly as our artist refines and colours the pictures." #CORVID19 #Coronavirus #BooksBeyondWords  
https://t.co/2bj52s5dIl</t>
  </si>
  <si>
    <t>We are living in a pivotal moment. How do we want to shape our future? https://t.co/1FdVB7SPfJ</t>
  </si>
  <si>
    <t>The Senior Security Leadership discussed the security situation in the country and assessed preparations of the Afghan National Defense and Security Forces in support of other ministries in their fight against the #COVID19. https://t.co/LurPAEoSoY</t>
  </si>
  <si>
    <t>Kehabisan masker? No worries! Coba kreasi sendiri di rumah dan siapkan kain/syal yang tidak terpakai. Stay healthy! #Covid19 #Corona #health #tips #masker https://t.co/F7jlOy59vJ</t>
  </si>
  <si>
    <t>See even the tater knows a good furry companion when he sees one. Hello Lucille and Mustard! Continue to keep tater safe. Sending you love,light and prayers of protection your way. https://t.co/HMTyqNr3nD</t>
  </si>
  <si>
    <t>#1 COVID-19 SUGGESTION TO SAVE YOUR LIFE:
If someone asks you to move +6 ft. away from others, respectfully or not so much:  Smile and say "Thank you so much" as you simultaneously move 6 ft. away.  
#COVID19 #DENZELWASHINGTON #COVIDIOTS  #COVID2019 #COVID #CoronavirusLockdown https://t.co/vixEghzFLY</t>
  </si>
  <si>
    <t>📩 BOLETÍN ESPECIAL: IMPACTO ECONÓMICO PROVOCADO POR EL #CORONAVIRUS | Suscríbete AQUÍ: https://t.co/ENUppoNDje https://t.co/zmJSszlbKl</t>
  </si>
  <si>
    <t>@gloquenzi No, ma ti sembrano tempi normali questi? Se penso alla gestione Trump del problema coronavirus,  mi leccò le dita persino con Di Maio, pensa un po'!</t>
  </si>
  <si>
    <t>Hirji: Province’s COVID-19 self-assessment tool good starting point for concerned Niagarans https://t.co/fSLoDnzvt1</t>
  </si>
  <si>
    <t>Oh lord... https://t.co/AoYVwlb5F1</t>
  </si>
  <si>
    <t>I just signed the petition to get all council tax bills suspended for 3 months during coronavirus. Will you sign too? https://t.co/hQMsJSfs1X via @38_degrees #CoronaCrisisuk #covid19UK</t>
  </si>
  <si>
    <t>#COVID19
#CONTEDIMETTITI
#StopLockdown abbiamo bisogno di una strategia diversa che non coinvolga la distribuzione economico- sociale del Italia 
https://t.co/2uHGP7Bjmd</t>
  </si>
  <si>
    <t>➡"Safety isn't expensive, it's Priceless".
Let's follow the precautions to be safe.
👉 Contact Us @ | 836 7777 440 | 836 7777 330 |
https://t.co/O4uqHXrnjS
#Coronavirus #Covid-19 #DrVinothsHeartCentre #DrVinoth #DrVinothKumar #HeartSpecialist #CardiologistConsultation https://t.co/KMGDLQjX7i</t>
  </si>
  <si>
    <t>https://t.co/6RC1tCbThG</t>
  </si>
  <si>
    <t>I'm all for a good conspiracy theory, I believe there are plans for world gov't, and I am SURE there are bureaucrats everywhere seeking to *use* this thing to push their wicked dreams.
What I'm telling you is none of that means covid19 is a fake crisis. It tires me to hear so.</t>
  </si>
  <si>
    <t>Fotos: captan cómo el coronavirus ataca células humanas - https://t.co/FtvAkigFLm https://t.co/0j21FKQ7WX</t>
  </si>
  <si>
    <t>@realDonaldTrump   👏👏👏 https://t.co/mzfGIkdSMa</t>
  </si>
  <si>
    <t>Neither is Switzerland.
But they aren't acting like t***s about it:
They are joining in and participating in sourcing medical devices from medical device manufacturers.
Rather than trying to buy them from wealthy tax-exile party donors who have never made a medical device before https://t.co/s3tbV330uq</t>
  </si>
  <si>
    <t>@TitusNation All the Abortion people are getting weird tonight, I don’t know what thier deal is..., I just had to drop a turd on this guy’s idiocy...
https://t.co/eDGtymf5T9</t>
  </si>
  <si>
    <t>Esta ves voy a felicitar a los artistas y a todas las personas que hacen parte de esta campaña. #yaentendi que estando en casa y siendo consiente del riesgo ayudo a millones de Colombianos, a mi familia. https://t.co/LHr3BvWkbv</t>
  </si>
  <si>
    <t>Coronavirus en France : À Lisieux, les supermarchés renforcent les mesures de protection
https://t.co/bptKHTAdTF via @YouTube</t>
  </si>
  <si>
    <t>Sa gitna ng enhanced community quarantine at curfew, hayop lang po ang hindi nakakaintindi.
So kung hindi ka hayop, manatili sa loob.
#COVID2019 #COVID19 https://t.co/t18sUFKECh</t>
  </si>
  <si>
    <t>@BJP4India @ianuragthakur https://t.co/8dpwmIVo6r #PawanKalyanForPeople 
@Pawankalyan #PawanKalyan donated 2crores for #COVID19 #Corona #virus #India.
#Share his Greatness to #India 👏
Quote his Tweet 👇👇👇</t>
  </si>
  <si>
    <t>#Kashmir Reports First COVID-19 Death, 65-Year-Old Man With #Coronavirus Dies
#CoronavirusLockdown #CoronavirusOutbreak #coronavirusinindia #CoronavirusPandemic
https://t.co/Eow87X72wK</t>
  </si>
  <si>
    <t>Gripezinha!!? Quando vocês viram profissionais da saúde morrendo por estar tratando doentes com #influenza ?
#CoronavirusPlantao 
#CoronavirusPandemic 
#coronavirusnobrasil 
#coronavirusbrasil</t>
  </si>
  <si>
    <t>China's 'amazing' quality assurance in action, once again. If people's lifes were not at risk it'd be funny, instead it is evil. @Cernovich https://t.co/dBxeA0AF4w</t>
  </si>
  <si>
    <t>Finally, we've got these two different age groups distinguished. 
https://t.co/Zx3UOEjDvl</t>
  </si>
  <si>
    <t>@PhilippeCROIZON Jeu de mains jeu de vilain !
Vous allez me tuer avant que le Covid-19 ne s'en charge 😂</t>
  </si>
  <si>
    <t>@BOGbadamosi Sir, i respect you so much
But, I believe this is not the time to be hammering on leadership by party
We should rather be talking about they themselves 
This is a time to call them out whilst not putting their party first
CoRONAVIRUS PANDEMIC IS BIGGER THAN ANY PARTY!!!</t>
  </si>
  <si>
    <t>https://t.co/ZESoCZmAuh</t>
  </si>
  <si>
    <t>'At the end of the day, the Great British public need their local pub' – coronavirus special podcast https://t.co/hT2YQLPixH</t>
  </si>
  <si>
    <t>Stay home for them. #Covid19 #stayhome #washyourhands #staysafe #familycaremv https://t.co/w6L62sjRMF</t>
  </si>
  <si>
    <t>Comisión Presidencial y ONU profundizan cooperación conjunta ante el COVID-19 https://t.co/AxeFg7qrow</t>
  </si>
  <si>
    <t>The current COVID-19 pandemic is not just a medical challenge, but also a spiritual challenge. In this depressing time, let us reflect, be grateful and have faith. Please give support to our heroes - the frontliners. Let's stay home! Stay healthy. Stay safe. Save lives. https://t.co/yntkcfLEsh</t>
  </si>
  <si>
    <t>OYO Hotels &amp;amp; Homes Offers Free Stays to Medical Personnel Fighting the Spread of COVID-19 https://t.co/sP0o6Oa9eS</t>
  </si>
  <si>
    <t>Être influant être puissant tout ce passe dans la tête j'espère que nous avons déjà les médocs contre le Corona virus covid19. https://t.co/Sfmc1HUfsn</t>
  </si>
  <si>
    <t>How we must respond to the COVID-19 pandemic | Bill Gates 
https://t.co/LI7AUe154l через @YouTube @microsoft #coronavirus #washyourhands #stayathome #stayhome #zostańwdomu</t>
  </si>
  <si>
    <t>@PPFA @GovAbbott @ReproRights Medical emergencies unrelated to Coronavirus take a back sit but ELECTIVE CHOICE BASED abortion is more important than that?  Only a DemocRAT would think that!</t>
  </si>
  <si>
    <t>La verdad de la prensa en este país; Triste, muy triste. #coronavirus
#CuarentenaTotal #QuedateEnCasa
#coronavirusEspana #COVIDー19
#coronavirusEspana #COVID
https://t.co/9xPNDDBQr5</t>
  </si>
  <si>
    <t>Unacceptable. https://t.co/rztyeutYd8</t>
  </si>
  <si>
    <t>Due to the escalating Coronavirus crisis and the current lockdown we've taken the decision to suspend further episodes of Piercing the Veil until further notice. 
Don't forget that all thirty episodes are available at 
https://t.co/4sJsiNiHXD
But we shall be back!!!</t>
  </si>
  <si>
    <t>This is unacceptable and does not need to be looked at, it needs to be acted on immediately.  Every positive case needs to be counted and recorded. Common sense people, common sense, let’s use it. https://t.co/X5bdK9mViP</t>
  </si>
  <si>
    <t>Bristol Transformed, bringing you the future now. https://t.co/rzGxpsqVih</t>
  </si>
  <si>
    <t>La crise sanitaire du #COVID19 va mettre dans l'imaginaire collectif la #Chine comme la première (la seule ?) puissance économique au monde à pouvoir équiper ses équipes de santé.
Et l'#UE aura étalé le spectacle de l’égoïsme de ses membres et de son effondrement.
Renversant. https://t.co/g5LivuWAwF</t>
  </si>
  <si>
    <t>Psikolojiyi zor tutuyoruz evde!!! #vaka2443 #COVID19 #EvdeKalDemekYetmez #EvdeKalDemesiKolay #Covid2019TR</t>
  </si>
  <si>
    <t>Mira este preciso y breve informe, hecho por trabajadoras y trabajadores. 
https://t.co/UAjKwnux0B</t>
  </si>
  <si>
    <t>I think theres a chance I have covid-19 but there’s no way for me to get tested to know for sure</t>
  </si>
  <si>
    <t>Zindi taps 12,000 African data scientists for solutions to COVID-19 https://t.co/rLj2qO4PSp via @ric9871ric  #popular #retweetplease https://t.co/yjkPoJK2o7</t>
  </si>
  <si>
    <t>@vivekagnihotri 
#coronavirus. curfew, lockdown
लातों के भूत बातों से नहीं मानते। 
If our police keeps acting like this, it will transform law and order in India forever.  https://t.co/LsC8nJ6cFW</t>
  </si>
  <si>
    <t>@K_JeanPierre @TreeShepard @prioritiesUSA @realDonaldTrump I’ll just tweet this at you #coronavirus #TrumpMadness #TrumpLiesAboutCoronavirus</t>
  </si>
  <si>
    <t>FEATURE: Blood donation in the time of COVID-19
“What happened is that we saw a decline of blood donors because blood drives are reduced, this is especially true among our local governments units”
#COVID19PH 
https://t.co/vbzd7GbbBZ https://t.co/pMnkf9H12C</t>
  </si>
  <si>
    <t>#AustinTx | Nearly half of Austin-area coronavirus cases are under the age of 40. An infectious disease doctor explains why https://t.co/1nPhIjyGWq</t>
  </si>
  <si>
    <t>This is good as it seems its working the problem in this country is production of test kits and the reliability of the results, a faulty result is just as bad as a positive corona case https://t.co/YFA7h26yQr</t>
  </si>
  <si>
    <t>LAS LIMPIADORAS SANITARIAS Y EL CORONAVIRUS SON INVISIBLES
▶El virus infecta y expande la enfermedad con la eficiencia que caracteriza a los microorganismos. ▶Las limpiadoras, atajar y plantar cara a la pandemia con poco más que una bayeta y un producto hiperclorado. https://t.co/5aB9RekUqZ</t>
  </si>
  <si>
    <t>#Coronavirus death toll in #US hits 1,000 https://t.co/VsDcOXIRx2 via @thecableng #COVID19</t>
  </si>
  <si>
    <t>Enfin un peu de coordination internationale 🙂 https://t.co/uLETIM0tys</t>
  </si>
  <si>
    <t>ERTE, suspensión del contrato laboral por coronavirus https://t.co/VVye53IWxn via @CarrilloSLP @LawAndTrends</t>
  </si>
  <si>
    <t>Monalisa enjoys a book reading session at home during coronavirus lockdown, posts happy pics https://t.co/fuhhdj24pz</t>
  </si>
  <si>
    <t>The growing awareness of the impact of consumption of animals is awesome to see.  We are making progress as a species! https://t.co/WujTtjJN1h https://t.co/tLhxg4F27H</t>
  </si>
  <si>
    <t>Intensivist: Denk na of je opname op ic met coronavirus wel moet willen https://t.co/7M8L7ZpRfF</t>
  </si>
  <si>
    <t>@realDonaldTrump @senatemajldr @SpeakerPelosi @foxnewspolitics https://t.co/N4GxtQAHvj</t>
  </si>
  <si>
    <t>It’s become clear that a collective rights-based response to the health and economic crises precipitated by #COVID19 is necessary if Canada hopes to avoid thousands of deaths and social collapse. https://t.co/U01L8MWDIw https://t.co/5qK6be8Lsa</t>
  </si>
  <si>
    <t>Holy shit, who is this woman?Singapore taking advice from TRUMP????? What is SHE on? 😂 https://t.co/PRUYfYRKMl</t>
  </si>
  <si>
    <t>Can we send some one else then trump https://t.co/yCkXFcCsP4</t>
  </si>
  <si>
    <t>@KcbraidsBeads The soap solution in the kit will kill any germs or viruses that are hiding on the metal.  Metal seems to be the place where the #COVID19 stays the longest.
#earlybiz</t>
  </si>
  <si>
    <t>Proud of my former company. They always have a shit about us, paid us more than other retail jobs, etc. Gave me a massive college scholarship as well. Glad they are leading during all of this. https://t.co/Qcmw2bubSj</t>
  </si>
  <si>
    <t>@RickRoss #WorkFromHome and get PAID to SAVE your #OWN $$$ Save in Physical #GOLD &amp;amp; Gold linked #cryptocurrency https://t.co/nq6l3QZw9F #coronavirus #lockdown #COVID #الاخبار_الحلوه #StayAtHome #CoronavirusLockdown #ThursdayThoughts</t>
  </si>
  <si>
    <t>Joanna, caissière, face au coronavirus : "On nous remercie d'être là"
https://t.co/71USOhjhTs</t>
  </si>
  <si>
    <t>That @BenSasse, @LindseyGrahamSC, @SenatorTimScott actually believe this logic holds water shows just how dumb they think we all are. 
The rest of the nation, out of pure goodness and care for fellow man, is not trying to get laid off...they are stepping UP. Maybe you could too? https://t.co/YUQCkmFpT7</t>
  </si>
  <si>
    <t>Gebog lah jewerlah kandanane angel :D, https://t.co/vLhheoeNL8</t>
  </si>
  <si>
    <t>@YNHH You are more than welcome to list your providers on @apptnotify if interested info@appointmentnotify.com . A lot of #patients need these services more than ever before! 🤧😷🤕🤒🇺🇸 #SocialDistancing #COVID19 #FlattenTheCurve #telehealth #telemedicine #virtualcare</t>
  </si>
  <si>
    <t>Good initiative by @BritishRedCross to tackle #COVID19 with the power of kindness https://t.co/oY974tYTEm</t>
  </si>
  <si>
    <t>#BolsonaroTemRazao #COVIDー19 #coronavirus #CoronavirusPandemic #CuarentenaTotal #BrasilNaoPodeParar https://t.co/3OSbeA0cob</t>
  </si>
  <si>
    <t>Immer wieder schön so ein Blick in die nähere Vergangenheit. Fast luftdicht heißt, es hat noch mindestens ein Loch, oder? https://t.co/1f07oinmFb</t>
  </si>
  <si>
    <t>#coronavirus https://t.co/T4ZyzfZuYL</t>
  </si>
  <si>
    <t>Seems doctors need enhanced PPE, assuming they can get PPE at all. (PPE = Personal Protective Equipment) https://t.co/aG0b8Ao7lH</t>
  </si>
  <si>
    <t>Leaked McDonalds Recording Shows the Company Is Fighting Against Parts of Trump's Coronavirus Bill That Would Give Workers Paid Sick Leave https://t.co/5pa1wlHiY0</t>
  </si>
  <si>
    <t>Que opinará el de los pinchos de Slipknot sobre el coronavirus?</t>
  </si>
  <si>
    <t>These COVID19 issues unfurling right now in this country eg this thing with Pimentel feels like a movie lol. PH kinda is the worst nation for COVID19 to have set foot on</t>
  </si>
  <si>
    <t>#coronavirus #covid19 #deathpanels unnecessary, apparently we're all going to be DNR https://t.co/9x5JqdDsRf</t>
  </si>
  <si>
    <t>कोरोनाः मेडिकल स्टोर से लेकर फल की दुकान तक, कुछ इस तरह सामाजिक दूरी का पालन कर रहा भारत
#coronavirus #SocialDistancing
https://t.co/r5I3KuBkMn</t>
  </si>
  <si>
    <t>https://t.co/b7cyn8lWft</t>
  </si>
  <si>
    <t>D J #Trump has broken every organization he has ever attempted to run and now the #Republicans are letting him #BreakUS #ResignNow https://t.co/d8W2hzTd87</t>
  </si>
  <si>
    <t>Perfection. https://t.co/C0hFehDjEy</t>
  </si>
  <si>
    <t>S'haurà de mirar, però clar té poca credibilitat si partim de la base que totes les fotos que ilustren la denuncia són de mitjans de comunicació de noticies prèvies a l'estat d'alarma. Aquest és el nivell per fer una maniobra @CridaSabadell i @cgtsabadell https://t.co/4F7yZshdpt</t>
  </si>
  <si>
    <t>Donc tout va bien mais tout le monde se prépare au cas où??!! https://t.co/Zxj3X314TN</t>
  </si>
  <si>
    <t>Let's be real now, that mf doesn't go to bible study. He's allergic to reading 💀 https://t.co/o3gwU2MT4H</t>
  </si>
  <si>
    <t>"With the coronavirus spreading rapidly, even something as simple as bringing a canned good into your home with the virus could end up setting your family back....therefore we must take extraordinary measures to protect ourselves."
https://t.co/lXf3a9Ojy3</t>
  </si>
  <si>
    <t>"For 1st time it has happened that private and public sectors have asked to stay home and work or not work, you are getting salaries, enjoy at home and don't step out," #VirenderSehwag said. 
#Cornavirus #Lockdown21 #lockdown #Cricket #sports #Quarantine 
https://t.co/GClMWf4G88</t>
  </si>
  <si>
    <t>The Efficacy and Expansion of Telemedicine to Meet the Growing COVID-19 Pandemic https://t.co/TFZl4Q2ALJ | by @WilsonElser</t>
  </si>
  <si>
    <t>Watch: Larry Kudlow Explains How Coronavirus Stimulus Plan Will Help Americans https://t.co/hCc0JSWuhg via https://t.co/4MiFlfBNAE https://t.co/YiQkRxxtta</t>
  </si>
  <si>
    <t>Chicago cracks down over coronavirus, tells residents don’t go on long runs or bike rides https://t.co/LuURTOViCr via @foxnews https://t.co/13FR2eYVux</t>
  </si>
  <si>
    <t>https://t.co/UMNqWCU08O</t>
  </si>
  <si>
    <t>this thread.... what the f 🤯 https://t.co/b3sKc4dUL0</t>
  </si>
  <si>
    <t>Etíope, diretor-geral da OMS é líder comunista radical corrupto e garoto propaganda do Covid-19 https://t.co/qoX11x6Cni</t>
  </si>
  <si>
    <t>Music will help us through this #lockdown. Keep your spirts high UK
Not #COVID19 Forever 
@thecourteeners 
https://t.co/FKkEHQl2be</t>
  </si>
  <si>
    <t>The latest All Powers Press! https://t.co/MasihqDUVQ Thanks to @msk_health #covid19 #coronavirus</t>
  </si>
  <si>
    <t>How the new COVID-19 finger-prick tests work https://t.co/aIwA7MZl2z via @ABCNews</t>
  </si>
  <si>
    <t>मुम्बई के मुम्ब्रा में भीड़,ऐसे लड़ेगा महाराष्ट्र #corona से @CMOMaharashtra @AmitShah @narendramodi @PMOIndia #no_1_maharashtra ऐसे ही नही बना है बहुत मेहनत कर रहा है #covid19 को हराने में😊😊
#lockdown #Curfew 
@SureshChavhanke @Editorsanjay https://t.co/V0YEDFF96w</t>
  </si>
  <si>
    <t>This admin is perfectly acting out the governing values of the GOP. https://t.co/A66G11rJD3</t>
  </si>
  <si>
    <t>Massachusetts Governor Prohibits Reusable Shopping Bags During Coronavirus Pandemic https://t.co/PQzYFfL6Zr via @gatewaypundit</t>
  </si>
  <si>
    <t>https://t.co/Et3jFw62MX coronavírus, Banco Central passa a prever PIB zero em 2020</t>
  </si>
  <si>
    <t>This coronavirus will kill your mentality before it ever kills you physically.</t>
  </si>
  <si>
    <t>@kansalrohit69 @diprjk #Coronavirus / कोरोना की वजह से कश्मीर में पहली, भारत में 14वीं मौत, 65 वर्षीय मरीज ने तोड़ा दम
#coronavirusindia 
https://t.co/pg39FMvzAA</t>
  </si>
  <si>
    <t>#CoronaVirusUpdates 
#Coronavirus
#COVID2019
By @PTI_News https://t.co/tu6K82JCsm</t>
  </si>
  <si>
    <t>Der Bundesrat rät derzeit davon ab, zu züglen. Doch viele haben bereits den Umzugswagen bestellt. Wie weiter...?
#Coronavirus #Umzug https://t.co/d1PEsPkoN2</t>
  </si>
  <si>
    <t>@thakur_shivangi @JaideepPareek9 True . Depends on updation. For eg : Death toll due to COVID-19 rises to 13 in India; cases soars to 649: Health Ministry , just now</t>
  </si>
  <si>
    <t>Tem políticos preocupados com o crescimento do PIB..e as vidas? 
https://t.co/IDUFO4Lvaj</t>
  </si>
  <si>
    <t>https://t.co/2L25uvLLyi</t>
  </si>
  <si>
    <t>COVID19 Resources | Medical Professionals Tampa https://t.co/QCollOcz0j</t>
  </si>
  <si>
    <t>Report diari sobre el coronavirus: dos informes plasmen l'amenaça d'una enorme mortalitat https://t.co/NFspSbifRL</t>
  </si>
  <si>
    <t>🔴ÚLTIMA HORA | CORONAVIRUS
Test defectuosos. China informa que España los compró a una empresa sin licencia
#Coronavirus #Espana #Pandemia #EmergenciaSanitaria #Ciudadania #Cuarentena #Suministros #Sanitarios #COVID2019 https://t.co/LjwP7I2Pdb</t>
  </si>
  <si>
    <t>Dario Marcolin devastato, è morto il padre dopo aver contratto il Coronavirus https://t.co/dNq6IKKt3T</t>
  </si>
  <si>
    <t>@Samia__2 @TheTeamPatriots #ImranKhan has no sympathy for its citizens. be it #Students in #China, people in #Pakistan occupuied #JammuKashmir r . it has no way to control people returning from pilgrimage from #Iran  under the thumb of #Mullahs #CoronaVillains #coronavirus #CoronavirusOubreak</t>
  </si>
  <si>
    <t>🗞️ Equipes da saúde alertam para notícias falsas sobre Coronavírus. "Fake news" adulteraram telefones de atendimentos e passaram locais errados de vacinação. Saiba mais em:
https://t.co/3454fkcQUq</t>
  </si>
  <si>
    <t>The plot thickens!!!! https://t.co/rAdq6jbbcN</t>
  </si>
  <si>
    <t>A good leader always set example with actions and not words https://t.co/vxIjlZJv28</t>
  </si>
  <si>
    <t>Colau: “Qui vulgui millorar el confinament, que digui quina activitat és prescindible” https://t.co/415ltCy9JD</t>
  </si>
  <si>
    <t>@kasie @Yamiche Weird but if 10% of the people infected w/ #COVID19 don't make it, is that a death sentence?
Current Italy is at 10% and Spain at 7%.
5% of US would be &amp;gt;50,000 people.
More than flu or auto deaths.  And in a 5-week period.
#StopTheSpread 
#TestAllAmericans
#GetBackToWork</t>
  </si>
  <si>
    <t>تعلن  #وزارة_الصحة 
عن تأكيد إصابة 13 حالة جديدة 
ب  #فيروس_كورونا_المستجدّ 
COVID19 ليصبح الإجمالي 208 حالة .
.
#الكويت 
#نيشان_نيوز #حظر_التجول https://t.co/TDDwyrnRHe</t>
  </si>
  <si>
    <t>Max Lucado shares how to choose faith over fear: 'God is talking to the world' amid coronavirus https://t.co/hUXqZR5nGN</t>
  </si>
  <si>
    <t>Mucho cuidado con los paquetes de Amazon. Muchos empleados en aislamiento por el Coronavirus. Verificar las cajas por 24 horas según las recomendaciones. Cuidesen.😲😲😲😲😲😲</t>
  </si>
  <si>
    <t>@HRDMinistry @MoHFW_INDIA @drharshvardhan @PMOIndia @RdaPgims @RohtakPolice @igrohtak @DC_Rohtak https://t.co/D5R3fT5Zhd</t>
  </si>
  <si>
    <t>@NikkiSSmith @tombennett71 When you’ve read so much coronavirus content that you read as ‘The World Health Organisarion does this...’ then you spot the question mark, re-read and realise it is ‘Who (stressed) does this?’ 🤣😂</t>
  </si>
  <si>
    <t>Votre Résistant est en vente, dans les boulangeries, les épiceries, les super, les hyper, les maisons de la presse mais aussi en ligne : solidarité, initiatives, débrouillardise, le #Libournais fait face au #COVID19 https://t.co/W7p5DO1qLA https://t.co/qscKQUUtFd</t>
  </si>
  <si>
    <t>¡Le llegó el Coronavirus al Dictador venezolano! https://t.co/LqZV0GEbSb</t>
  </si>
  <si>
    <t>Amir Khan offers his four-story building to fight coronavirus
#GeoNews #StandTogether #SamnaCorona
https://t.co/FzT1kLiJmt</t>
  </si>
  <si>
    <t>Senate Releases Full Text Of $2 Trillion Stimulus Bill: Here's What's In It https://t.co/s8sv9uC25L</t>
  </si>
  <si>
    <t>News from #amesbury https://t.co/5ke5NkTaas</t>
  </si>
  <si>
    <t>UK healthcare workers - the coronavirus protection they need and what they’ve got https://t.co/eTUpUfY7LP</t>
  </si>
  <si>
    <t>Ich glaub bei der Platter-PK gibt's grad einen Eklat. Nur eine Frage pro Medium vor Ort erlaubt, weitergeleitete Anfrage von anderem Medium wird abgeblockt. Hoffe das greift wer auf. #COVID19 #CoronaVirusAT</t>
  </si>
  <si>
    <t>SOP Pembelian Barangan Keperluan Semasa COVID-19 Oleh KKM Adalah Palsu
#beritapalsu #khabardariSarawak #sodiakroks
https://t.co/M95v0dd7fl</t>
  </si>
  <si>
    <t>Go papa Vico! 💖 https://t.co/kdGfiDFEcy</t>
  </si>
  <si>
    <t>It’s past time. PLEASE SHUT DOWN GA. The sooner we do the sooner we can get about business. Until then I’m interested in KEEPING OUR FAMILIES, HEALTH CARE WORKERS, FIRST RESPONDERS, CANCER PATIENTS &amp;amp; ANY OTHER CRITICALLY ILL PEOPLE ALIVE! Lives cannot be replaced. @GeoffDuncanGA https://t.co/tdGibm2rjv</t>
  </si>
  <si>
    <t>La Superliga de pelotudos está cada vez más apasionante. El lameinodoros es puntero a 3 puntos del surfer. Atrás de ellos viene el del buquebus con un partido menos https://t.co/iPdIsyjvz9</t>
  </si>
  <si>
    <t>@jaynews13 @WLOS_13 Let’s talk fair. POTUS was notified on Jan 3. He did nothing for 10 weeks despite being begged to act by public health experts. South Korea acted immediately. This isn’t happening at their hospitals right now. https://t.co/gSCQkUU3wk</t>
  </si>
  <si>
    <t>NAPAKAPUTANGINA MO https://t.co/aStKCHgsau</t>
  </si>
  <si>
    <t>I am feeling thankful that we have food to eat (essential supplies) and #internet to stay connected and know what is happening. It would have been more worse otherwise. #COVID19  #covidindia</t>
  </si>
  <si>
    <t>Good work! https://t.co/nhU4B6U3Ps</t>
  </si>
  <si>
    <t>@uksergio @guardian @sanchezcastejon y por cierto, crea riqueza... ¿Dónde? ¿A costa de quién? ¿Jodiendo cuántos ecosistemas? ¿Con cuánta mano de obra infantil? ¿Globalizando la precariedad para maximizar los beneficios de cuatro magnates?
El coronavirus es el fin del neoliberalismo. En el fondo me dais pena.</t>
  </si>
  <si>
    <t>El país de la libertad https://t.co/P0G8f0Ng9j</t>
  </si>
  <si>
    <t>CoronApp, une application géolocalisée pour lutter contre la propagation du coronavirus | @pressecitron 
https://t.co/FNIteNXIxb #app #santé #esanté #covid19 #hcsmeufr #tech</t>
  </si>
  <si>
    <t>Campaigning during coronavirus https://t.co/xJYtL9MY8n</t>
  </si>
  <si>
    <t>Governor @AsaHutchinson and Secretary of Health Dr. Nate Smith will deliver an update about COVID-19 from the Capitol today at 2:30 p.m. You can watch the livestream here: https://t.co/HbpbZ1VRGT</t>
  </si>
  <si>
    <t>Zlatan songe a arrêter le football à la fin de cette saison. La distance de sa famille restée en Suède s'est particulièrement ressentie en cette période d'isolement due au coronavirus et la possibilité d'un retour dans son pays d'origine se dessine de plus en plus. (@cmdotcom) https://t.co/wl20rPhauj</t>
  </si>
  <si>
    <t>#Ontario #Gurdwaras Committee cancels #KhalsaDay Parade in view of #Coronavirus
https://t.co/zEfgGyOVPC https://t.co/MSu0acpB3p</t>
  </si>
  <si>
    <t>ye alag tuchiye hain https://t.co/0JaAL75zZj</t>
  </si>
  <si>
    <t>What An Herbalist, Midwife &amp;amp; Integrative MD Says About The Coronavirus https://t.co/dqtQThaolI</t>
  </si>
  <si>
    <t>@myogiadityanath @narendramodi Sir, Its important to provide update on COVID-19 related information on website (https://t.co/whNEO7fSUW). Like
1) Latest update of cases 
2) Latest steps govt is taking.
3) How to get E-pases for essential services people.
4) Essential services supply</t>
  </si>
  <si>
    <t>NSC has a 69-page playbook that provides a step by step list of priorities on how to deal with pandemics. The Trump administration ignored it https://t.co/iIDmfXXYNg</t>
  </si>
  <si>
    <t>#COVID19 🌹🌸🍀 https://t.co/LPfTgJX7wj</t>
  </si>
  <si>
    <t>11 ways to help avoid coronavirus when you need to leave the house ...... https://t.co/aD5nPDmnwo</t>
  </si>
  <si>
    <t>Trump’s false and wreckless claims lead to chloroquine shortage for those who rely on the drug. https://t.co/hC1gNAUuak</t>
  </si>
  <si>
    <t>Coronavirus – Wimmer appelliert: Keine Einhebung von Kinderbetreuungsgebühren - https://t.co/aZRiE6sgy3 https://t.co/wjWXtg9MvD</t>
  </si>
  <si>
    <t>La distanza interpersonale anche dopo emergenza 🚨 #COVID19</t>
  </si>
  <si>
    <t>like, can they stop being sick for 5 goddamn seconds??? https://t.co/dcLGSli0hp</t>
  </si>
  <si>
    <t>Covid-19 Chronicles - Countdown to the Lockdown: Caitlin Gottschalk from Gunston Strandvik Attorneys explains what your rights as an employee are during the 21-day lockdown. We also hear from SCP Security detailing their security services for this period: https://t.co/JUlmwcvk29 https://t.co/oyhxDuQlQw</t>
  </si>
  <si>
    <t>apology not acceoted https://t.co/mXuAFS0ALs</t>
  </si>
  <si>
    <t>Volgens mij is de remedie voor COVID-19 te vinden in het bloed van Keith Richards.</t>
  </si>
  <si>
    <t>26/03/2020 10:38!
Lave as mãos e mantenha a higiene.
NÃO SAIA DE CASA, CUIDE DE QUEM VOCÊ AMA!
#coronavirus #pandemic #COVID19</t>
  </si>
  <si>
    <t>PSG komt met speciaal shirt in strijd tegen coronavirus #psg #coronavirus https://t.co/KL06llT089 https://t.co/Uppb1ZIS1y</t>
  </si>
  <si>
    <t>Memphis police officers take new precautions amid coronavirus outbreak https://t.co/vs7msKY0gA</t>
  </si>
  <si>
    <t>https://t.co/fK8PO7i0nR via @RaiNews</t>
  </si>
  <si>
    <t>https://t.co/tDJTrE17gr</t>
  </si>
  <si>
    <t>Imagen para la historia. https://t.co/toN2sBVGck</t>
  </si>
  <si>
    <t>How fucked are Americans? 
This fucked: Donald Trump's approval ratings hit all-time high during Chinese coronavirus pandemic. 
https://t.co/7Rd60gVG4A</t>
  </si>
  <si>
    <t>☀️Buenos días, #Alcobendas. 
Queremos que nuestras calles estén así, vacías. Es absolutamente necesario para superar esta situación.
¿De qué lado vas a estar tú? 
#QuedateEnCasa, es la mejor arma para frenar al #COVID19. https://t.co/fLHNWIZEVp</t>
  </si>
  <si>
    <t>@BB45_Colorado このような弁明が聞こえてきそう。
「#COVID19 は風邪と言ったが、軽い風邪だとは言っていない。
中には重症になる風邪もある。COVID-19が軽い風邪と誤解したあなたが悪い。」</t>
  </si>
  <si>
    <t>Pray with Epsilon Sigma Omega Chapter as we confront the life impacts of COVID-19 during this unprecedented crisis. 
Join the North Atlantic Region as we come together as a sisterhood. Thursday, March 26, 2020 at 6pm.
712.775.7031
146-566-549
#AKANAR1908
#AKA1908 
#AKAESO https://t.co/kiAUpNf95e</t>
  </si>
  <si>
    <t>#GoodNews247 : Κοριτσάκι από το Λίβανο παραπονιέται για την καραντίνα και ζητάει να πάει σχολείο #ThinkPossitive #news247 https://t.co/fN1a1I6W72</t>
  </si>
  <si>
    <t>More than 100 tech start-ups in Portugal have banded together to help the nation's response to the coronavirus pandemic, working on projects to house health workers, make thousands of medical visors using 3D printing and analyse patient data. https://t.co/fRhveHiPkd</t>
  </si>
  <si>
    <t>@RBI
@nsitharamanoffc
@PMOIndia
@FinMinIndia @DasShaktikanta
Please take immediate action to pause loan emi or we will have N no. Of deflauters and banking system will be under crisis. 
https://t.co/Z9XhfzDoRX</t>
  </si>
  <si>
    <t>@luizteodorojr @AGazetaES Mas serão milhares de mortos por coronavirus a mais pra somar. Essas mortes ainda estarão aí.</t>
  </si>
  <si>
    <t>Government urged to protect prisoners from coronavirus
 Read More at: https://t.co/pJ5F0uoEdM</t>
  </si>
  <si>
    <t>Galatasaray'dan açıklama!
"Başkanımız Mustafa Cengiz, ailesi ve yakın çevresine yapılan covid19 testleri negatif çıkmıştır."
https://t.co/1u0YLQD6Fo</t>
  </si>
  <si>
    <t>Secretary of State for Health and Social Care is giving immediate financial backing for all NHS trusts to provide free car parking to NHS staff for the duration of coronavirus https://t.co/jxPxFEXGVj</t>
  </si>
  <si>
    <t>He's encouraging mass-manslaughter. https://t.co/t5Y5bc3ntC</t>
  </si>
  <si>
    <t>tio Bernie always looking out for people :') https://t.co/wcHk2jfRyP</t>
  </si>
  <si>
    <t>This congressman Matt Gaetz fuming about Howard University getting $13 million in the stimulus bill when they are apart of/effected by the Coronavirus response lmao. He definitely went like "They gave money to a...Historically WHAT University...Oh hellll nahhhh" https://t.co/d3P3B7gZHU</t>
  </si>
  <si>
    <t>#Mundo #Coronavirus 
China asegura que España compró pruebas fallidas de Covid-19
España apresuró la compra ya que realizan hasta 20 mil pruebas diarias. China dice que la empresa que les vendió no está certificada. 
Más detalles aquí:
https://t.co/UqG0F7LZEt https://t.co/ichnYGZx9a</t>
  </si>
  <si>
    <t>To the people that think this is some type propaganda by the government and decide to celebrate spring break by roaming Miami Beach and Texas beaches instead of quarantining. You’re all a special kind of stupid. The same like minded people are probably roaming New York too. https://t.co/0Nqx7IBfgn</t>
  </si>
  <si>
    <t>Magic Johnson #MagicJohnson FBI #FBI SoCal #SoCal #Law Enforcement FBI Arrests Man for Selling Phony Coronavirus Cure, Claiming Magic Johnson on Board via https://t.co/oKeARFvm3x</t>
  </si>
  <si>
    <t>I wonder why COVID19 is spreading so quickly each day through London....</t>
  </si>
  <si>
    <t>@BiohubVLC @expansioncom ¡Grandes iniciativas todas ellas!
Y nosotros felices de aportar nuestro granito aquí y aparecer en el reportaje con el test online (autoevaluación) #YoMeTesteoEnCasa: https://t.co/mpPXSK4tq4
Juntos, venceremos al #coronavirus #COVID19</t>
  </si>
  <si>
    <t>Ministry of Health announced its plan to turn Millennium Hall into temporary hospital as fear over spread of #COVID19 looms.</t>
  </si>
  <si>
    <t>#EstásConvocado 💪 https://t.co/F4qeuMUN7t</t>
  </si>
  <si>
    <t>Contoh kepada rakyat...???
Pada saat wabah Covid-19 belum ada kepastian berakhir, https://t.co/YXtsnvZran</t>
  </si>
  <si>
    <t>Nos engañan como quieren...🤦‍♂️ https://t.co/jCsHi9xvof</t>
  </si>
  <si>
    <t>Cuando votas mierda te la acabas comiendo 💥🧨💥 https://t.co/Bl5KgCRMHt</t>
  </si>
  <si>
    <t>.@gob_na respaldará a las entidades locales en medidas estratégicas de abastecimiento y saneamiento de agua durante el estado de alarma
#CoronavirusNavarra 
#COVID19 
https://t.co/ovy4sQAqYk https://t.co/AxdoYCgPu1</t>
  </si>
  <si>
    <t>@scatatkins Thanks for sharing Chris. We are urgently coordinating an effort by the business and the legal communities to help contain the spread of #COVID19 in our prison and jails. Please share and get in touch if you want to help. DM or email ben@responsiblebusinessinitiative.org</t>
  </si>
  <si>
    <t>El VERDADERO Origen del #CORONAVIRUS | ¡20 Años de Desarrollo! 🦠🦠 https://t.co/laVQvXZyOl vía @YouTube</t>
  </si>
  <si>
    <t>https://t.co/SKQGsEbYMq</t>
  </si>
  <si>
    <t>The world is looking up to India in combat against #COVID19 according to .@WHO. 
Stay calm, stay indoors, and we'll win this battle against the global pandemic. #IndiaFightsCorona https://t.co/pw4BLpVsTE</t>
  </si>
  <si>
    <t>Quando o boleto chega ninguém mais tem coragem de contrariar o chefe.. https://t.co/Hn9SHLDsvD</t>
  </si>
  <si>
    <t>@NasscomFS True
#Coronavirus #IndiaFightsCorona
#NASSCOMFutureSkills #COVID19Awareness @NasscomFS
Join guys
@VaishaliMaisur2 
@MaisuriaChetan 
@Sappy786 
@Tanu7069 
@prashpatel_</t>
  </si>
  <si>
    <t>Eric Trump gets reminded over and over of his dad’s COVID-19 failures: ‘Where are the masks? Where are the ventilators?’ https://t.co/YZBQxmKqE4</t>
  </si>
  <si>
    <t>@LABsindikatua #koronabirusa #coronavirus #covid19 
#BizitarenAlde 
#KapitalakOrdainDezala
Osasungintzako eta zaintzako langileen kutsadura maila  altua ematen ari da
[📹 BIDEOA] https://t.co/ujSanRodGG</t>
  </si>
  <si>
    <t>Damn https://t.co/npt8JjC4ZL</t>
  </si>
  <si>
    <t>Fact Check: Airport पर Coronavirus का पेशंट बताकर Viral हुए video का सच https://t.co/uC1S5e4Cj2</t>
  </si>
  <si>
    <t>Download the safety guide now: https://t.co/R5kkTZlGYT
#IndiaFightsCorona #CoronavirusLockdown #Lockdown21 #business #InThisTogether #FightagainstCoronavirus #GoDigital #StayHomeStaySafe #Retailio #retailvscorona #retailtech #retail #SafetyFirst https://t.co/jL8EGwqsda</t>
  </si>
  <si>
    <t>कोरोना का पता नहीं, लेकिन खाना न मिला, तो भूख से मर जाएंगे : लॉकडाउन में किल्लत झेल रहे मजदूर - NDTV https://t.co/z03Eplq0BL</t>
  </si>
  <si>
    <t>Pls implement in our state also @CMO_Odisha https://t.co/vNBpJVACnY</t>
  </si>
  <si>
    <t>... best COVID-19 news I have heard. https://t.co/AjkuLJuqsp</t>
  </si>
  <si>
    <t>#ShameOnTelecomSector https://t.co/NuO3VTUASh</t>
  </si>
  <si>
    <t>Special message to beware of the Corona Virus COVID-19 | By Dr. Hasnain Mahboob Sarwari Qadri https://t.co/er5lfDa7wR</t>
  </si>
  <si>
    <t>@NihaMasih GTH with #ChineseVirus #WuhanVirus #WuhanCoronaVirus #WuhanHealthOrganisation #WuhanCoronavirusOutbreak #ChinaVirus #CCPVirus</t>
  </si>
  <si>
    <t>Coronavirus crisis: Airlines turn to cargo to boost operational revenues #thelatestnews https://t.co/O1YtSaycl7</t>
  </si>
  <si>
    <t>COVID-19: Kenya's President bans sex for the next 6 months
#COVID19
 https://t.co/YjwexZCxlr</t>
  </si>
  <si>
    <t>🔥 #US🧨 #COVID-19🧨🔥
 |  Roboinfo | 
US jobless claims surge to record 3.3M amid COVID-19 pandemic
https://t.co/1rwDEsfCg6
#Teletrader
#Robotex group
#Teletrader
#Roboinfo
#Robotex group</t>
  </si>
  <si>
    <t>Familiares de usuarios de la residencia de ancianos de San Fernando en la que se detectó un positivo en coronavirus piden que se realicen pruebas a los mayores y a los trabajadores https://t.co/69VRO6kabT #CádizProv</t>
  </si>
  <si>
    <t>Could the social distancing of COVID-19 revolutionize online learning and higher education? - +GENERAL PHYSICS LABORATORY (GPL)
As the rapid spread of the COVID-19 virus prompted residential colleges to suspend classroom instruction, many ...
https://t.co/mq7PyWlxow</t>
  </si>
  <si>
    <t>⚠️  le #COVID2019 révèle au grand  jour la  persistance des  privilèges 
1 #confinement selon CSP
2 #travail sans #masques etc pr des catégories versus #teletravail en sécurité
3 et peut être #Test sélectifs versus pour tous
Insupportable tout ça 
Alors la concorde 🤔 ! 
#Macron https://t.co/eSaDwtPzhA</t>
  </si>
  <si>
    <t>Okay, not really, but it's expressing skepticism towards a fully united EU response, which makes it... Euroskeptic.
The Economist is being Euroskeptic! The end is nigh!
#coronavirus #Covid19UK</t>
  </si>
  <si>
    <t>Fyi: The whole “6 feet apart” thing with Coronavirus is now false. The real distance is at least 15 feet</t>
  </si>
  <si>
    <t>Twelve medical experts whose opinions on the Coronavirus outbreak contradict the official narratives of the MSM
https://t.co/k3F5axk4VG</t>
  </si>
  <si>
    <t>PM Modi shares WhatsApp helpline number for information about coronavirus
 https://t.co/1Xx2rW1LuA
via NaMo App https://t.co/qBsbsFweQV</t>
  </si>
  <si>
    <t>LEANLO "Los retos a los que nos enfrenta el Covid-19 nos deben invitar a pensar con detenimiento qué personas hacen posible nuestras actividades diarias y si nuestra sociedad realmente las reconoce, valora y remunera de manera justa."
https://t.co/hkk7at4CeW</t>
  </si>
  <si>
    <t>@ComSocChih @Javier_Corral Acciones directas y concretas para aminorar las afectaciones económicas derivadas de la contingencia por el COVID-19</t>
  </si>
  <si>
    <t>Hand wash, sanitizers -- what's next: Learn from experts
#CoronavirusCrisis 
https://t.co/OnPgexwzVO</t>
  </si>
  <si>
    <t>อีก 10 ปีข้างหน้า ถ้ามีใครถามว่าตอนน้านนน ช่องยูทูปของ #nonttanont เริ่มตอนไหน ให้ตอบไปเลยจ้าว่า เริ่มช่วงที่ Covid-19 ระบาดจ้า 
#NONTUBER #นนท์ธนนท์</t>
  </si>
  <si>
    <t>In una tv sempre più “spenta” a causa del #Coronavirus, tranne rare eccezioni, il sorriso, la gentilezza e il garbo del conduttore sarebbe stati d’aiuto per sollevare un po’ lo spirito delle persone costrette tra le mura domestiche. Manchi #FabrizioFrizzi https://t.co/93G2pdp8t8</t>
  </si>
  <si>
    <t>#ESMS | Dunkerquois : face au coronavirus, les établissements médico-sociaux s'organisent https://t.co/Zb3mwtuM5z</t>
  </si>
  <si>
    <t>Siya si Bella
Naghuhugas ng kamay si Bella
Safe siya sa Covid-19
Be like Bella</t>
  </si>
  <si>
    <t>Wipe down those shopping carts! https://t.co/hDtDrYrRuT via @NYTimes</t>
  </si>
  <si>
    <t>Someone called yesterday and asked, "Where are you?" Considering the lockdown, I'm at home--so why ask such a question when you know I can't be roaming around MG Road? I checked his chart; until Jun, he's running PD of Budha who's neecha in Navamsa. Hope #covid19 doesn't get him.</t>
  </si>
  <si>
    <t>Terrible. @Lucasdelacal @jsantirso @wizma9 @inmaescribano @es_bitterwinter @sararomeroe @monicagprieto @FoncillasAdrian @iaranau @victoriapasfer @mavidonate @PabloDiez_ABC @FrancesCanals https://t.co/5VnNHPqAHe</t>
  </si>
  <si>
    <t>WTH?! https://t.co/knIJfFdVbW</t>
  </si>
  <si>
    <t>CONSTRUCTION ENQUIRER: Coronavirus crisis brings out best and worst of construction https://t.co/xonTNSdKyH https://t.co/W4IapJUc4I</t>
  </si>
  <si>
    <t>@MarcoRascon Mi experiencia en Covid19 https://t.co/ouQrQoGE53 https://t.co/k4KfN30tj4</t>
  </si>
  <si>
    <t>I would hope that in the end of this we pay "essential" jobs and teachers the way we did entertainers and athletes. #coronavirus #EssentialWorker #StayHome</t>
  </si>
  <si>
    <t>Coronavirus: Cash handouts for self-employed expected as chancellor to reveal new COVID-19 package
https://t.co/ZIxBA6f7CZ ⁦@Craggsy⁩ @nigel670 https://t.co/gxEy4QkR0f</t>
  </si>
  <si>
    <t>@mmendizabal1 @MonicaCarrillo vayaaaa, gracias a la prevision del Gobierno socialcomunista https://t.co/3O2tTLUQDJ</t>
  </si>
  <si>
    <t>@DonaldJTrumpJr https://t.co/NTOP6iPnjo https://t.co/Dj2HqqMoAp</t>
  </si>
  <si>
    <t>🇪🇷 ERITREA: Internal measures implemented due to COVID-19 - Update | https://t.co/LJf8OxFmpl</t>
  </si>
  <si>
    <t>Coronavirus en #Argentina 🇦🇷 : destacan que habrá suficiente carne aviar para abastecer la demanda interna https://t.co/MFAJYrQCF6 Vía👉 @clarinrural</t>
  </si>
  <si>
    <t>Câmara aprova medidas para enfrentamento ao coronavírus https://t.co/KJsZTg0oN7</t>
  </si>
  <si>
    <t>Donasi anda sangat dibutuhkan untuk membantu garda terdepan tim medis utk pencegahan Covid-19 di Magetan https://t.co/8wTN7N5FqA</t>
  </si>
  <si>
    <t>A very important survey/study. Do your part... take the survey.  &amp;lt;4 minutes. #EasyPeasy #COVID19 https://t.co/BBiGvQUmLW</t>
  </si>
  <si>
    <t>#WuhanVirus #ChineseVirus #VETO https://t.co/6tZJI2eYdz</t>
  </si>
  <si>
    <t>कोभिड-१९ को जोखिम सबैभन्दा बढी वृद्धवृद्धालाई हुने भएकाले वृद्धाश्रमहरूले सक्दो सावधानीका उपाय अपनाइरहेका छन्।
#COVID19  #कोभिड१९ 
#corona  #कोरोना
https://t.co/doDJ58eSPD</t>
  </si>
  <si>
    <t>@DaleJr @rubbinisracing @iRacing @PodiumeSports @CDCgov @realDonaldTrump  heres a gif for u.. #CoronavirusPandemic</t>
  </si>
  <si>
    <t>the previous menteri menteri could never https://t.co/zYObHR40gS</t>
  </si>
  <si>
    <t>SMH!! @CNBC  https://t.co/tXZ89ZytMX</t>
  </si>
  <si>
    <t>E X P O N E N C I A L ...!!!! https://t.co/JKVlb3ajIs</t>
  </si>
  <si>
    <t>En este momento el país debería estar siendo liderado por un comité epidemiológico y un comité económico.
Son ellos quienes deberían estar tomando decisiones y el presidente implementando sus recomendaciones, no al revés.
. https://t.co/Ezh0jBRLzo</t>
  </si>
  <si>
    <t>Coronavirus Update: Heat’s Udonis Haslem Rips Spring Breakers In Heartfelt Letter https://t.co/olRxeInEh2</t>
  </si>
  <si>
    <t>Hey, you alive? to everyone in the world.
Many people enjoy Hanami cherry-blossom viewing in Tokyo, Japan.
Japan is on fleek🌸 
#COVID2019 #coronavirus #CoronavirusLockdown 
👇Here is my neighborhood. https://t.co/bw3UIXUem9</t>
  </si>
  <si>
    <t>I’m not buying this👇as being due to COVID-19! Maybe a Mayor running sanctuary city that has let homeless &amp;amp; crime numbers claim back up? https://t.co/VeD0TRTdSt</t>
  </si>
  <si>
    <t>@realDonaldTrump  you did nothing😢 https://t.co/f4lGI4hLQi</t>
  </si>
  <si>
    <t>Prime Minister Tan Sri Muhyiddin Yassin in a special address yesterday said the movement control order (MCO), imposed to curb the spread of Covid-19, will be extended until April 14. 
https://t.co/OYFIn3G7ic
#covid19 #tinmedia #malaysia #nationnews #currentnews #tindotmedia https://t.co/bYWOykwNtn</t>
  </si>
  <si>
    <t>@Dona_Bar_bara @lsulz @sergioulloa1 @Dona_Bar_bara es ético q la actual prsidenta dl Colgio Mdico d 🇨🇱 sea la dra @izkia q llamó a sus colegas mujrs a marchar pa'l 8M sabiendo q el coronavirus ya estaba en 🇨🇱? Eso es inconsecuecia epidemiológica, un tema básico en medicina, y ahora s cree vocera d la mesa COVID-19 https://t.co/ePdY9XhZIG</t>
  </si>
  <si>
    <t>https://t.co/Tbm5EZiy9G</t>
  </si>
  <si>
    <t>@realDonaldTrump https://t.co/bs4pFe7Vc5</t>
  </si>
  <si>
    <t>96歳で快復したって！
よかった^^ https://t.co/fjr97Uq48c</t>
  </si>
  <si>
    <t>【悲報】都民さん「感染爆発」の警告出ているのに目黒川の夜桜見物、渋谷の大はしゃぎ、新橋の酔客・・・ #キチガイ #コロナ #トンキン #夜桜 #感染爆発 #新型コロナウイルスCOVID19 #新型肺炎 #東京 #東京都 #東京都民 #民度 #肺炎 #花見 #見物 #警告 #都民 https://t.co/IDaCvjRqsy https://t.co/rx2cQ8QtFg</t>
  </si>
  <si>
    <t>893 kasus. Kalo merujuk persentase kematian secara umum yg katanya 2-3%, harusnya yg meninggal 'cuma' 17-18. Kalo yg meninggal 78 berarti jumlah kasus sebenarnya antara 2600-3900 dong. Atau fatality rate dari covid-19 ini emang naik</t>
  </si>
  <si>
    <t>There will be a vaccine  for that too 😊 https://t.co/Q1uGWrRFzS</t>
  </si>
  <si>
    <t>New article: The neglected health of international migrant workers in the COVID-19 epidemic. https://t.co/iX9k873Gfs #coronavirus #COVID19 #2019ncov</t>
  </si>
  <si>
    <t>Descubre la nueva campaña del Ministero de Sanidad para hacer frente al coronavirus, #EsteVirusLoParamosUnidos 🤝
https://t.co/POTG3j0OXu via @ReasonWhy</t>
  </si>
  <si>
    <t>Galli sul caso Sigep e stand Codogno vicino a quello di Wuhan: “Non possiamo escludere che a Rimini ci possa essere stato un ceppo del virus proveniente da Wuhan. Sarebbe importante vedere le sequenze del virus che poi si è sviluppato anche a Rimini” https://t.co/5LAA8l4d6P</t>
  </si>
  <si>
    <t>Makati med tell him daw how to make up to you. PLEASE MAKE HIM APOLOGIZE, RESIGN AND HO TO JAIL! https://t.co/lOkBigMgee</t>
  </si>
  <si>
    <t>No thanks
Fuck you https://t.co/cvZ7dXMSlg</t>
  </si>
  <si>
    <t>That time when the person who LEAST understands the complexity and seriousness of the Covid-19 pandemic has the MOST power in the world...
LOCK HIM UP for 2 months while Fauci and leading experts help us navigate through this.
#COVID2019 #lockhimup #FactsNotFear</t>
  </si>
  <si>
    <t>We’ve become to dependent on the pharmaceutical industry to look after our own immune system. #COVID19</t>
  </si>
  <si>
    <t>Mahesh babu roxxxzzzz✌️😍 https://t.co/XVumFXvfuW</t>
  </si>
  <si>
    <t>https://t.co/9bBWBVJ834 Algumas dicas de como estudar em tempos de isolamento social.</t>
  </si>
  <si>
    <t>Eine absolute Mehrheit bei meiner Umfrage in Zusammenarbeit mit Mind Control befürwortet, dass Jens @jsuedekum zum Regalschlichter umgeschult wird damit er sich endlich seinen Herzenswunsch "ich bin systemrelevant" erfüllen kann. https://t.co/4a5ve9ImeN</t>
  </si>
  <si>
    <t>Coronavirus Marche: aggiornamento dati dal Gores - https://t.co/4xFZkeFkWb https://t.co/FwdZFs3VYG</t>
  </si>
  <si>
    <t>❤️Love, compassion, kindness, happiness!❤️
These are a few of the things that #coronavirus cannot take from you! 🧡 Have a good day and do your best to stay safe and healthy. ♥️
#carrieunderwood https://t.co/5TeJU1Uop0</t>
  </si>
  <si>
    <t>Corona Virus (COVID19) FAQs: ICMR answers all you want to know about killer Corona A must read-19.https://t.co/Ec8vfxzIGA via @MoneylifeIndia</t>
  </si>
  <si>
    <t>2 new cases in the Cayman Islands 
[8:04 GMT] #coronavirus #CoronaVirusUpdate #COVID19 #CoronavirusPandemic</t>
  </si>
  <si>
    <t>Por el coronavirus</t>
  </si>
  <si>
    <t>The President Must Declare State Of Emergency In Nigeria On Account Of COVID-19 (Part 1) By Evans Ufeli https://t.co/elYkkoY7XM https://t.co/zRIU76wQTB</t>
  </si>
  <si>
    <t>@OliverBoydd @GovParsonMO @cityofcape @CapePolice Then sit outside by yourself, don't congregate in groups, risking virus spread https://t.co/cR0loLWoTT</t>
  </si>
  <si>
    <t>@TamaraB55066182 Si el coronavirus no me mató lo hizo esto 😢😢😢</t>
  </si>
  <si>
    <t>Avons nous le droit d'être heureux durant la crise #COVID19 ? 
On en parle en live avec @marie-aurelie_ et @Wil_Roy et c'est ici &amp;gt;&amp;gt; https://t.co/QUn1fJgIxa</t>
  </si>
  <si>
    <t>#CrimesAgainstHumanity 
#Iran #CoronaVirus #IranRegimeChange #KhameneiSpreadsCoronaVirus .@USADARFARSI .@VOAIran #FreeIran2020 #IranProtests .@coe .@JosepBorrellF #world 
مسعود رجوی: رزمایش زیست شناسی و بود و نبود رژیم - پیام شماره ۲۳ https://t.co/3RgGkATLx9</t>
  </si>
  <si>
    <t>I just donated to the #COVID19Fund to support @WHO's response efforts to the global #COVID19 pandemic. Join me to help combat this growing global threat to people's health and well-being: https://t.co/LmCTorXl2w</t>
  </si>
  <si>
    <t>Lille me manque... https://t.co/HKH44ZBwEN</t>
  </si>
  <si>
    <t>@Mayor_Steinberg @ABC10 Martha Stewart once go into trouble for insider trading.
Will a full investigation be launched against senators violating the stock act and insider trading? #coronavirus #crime</t>
  </si>
  <si>
    <t>You probably now the mantra. SURVIVE, THRIVE, EXCEL. This is definitively the moment to SURVIVE. 
All good in just surviving.  Nothing wrong. 
This will pass, and we need you. https://t.co/bEntXGNh3y</t>
  </si>
  <si>
    <t>@dirsaludbarinas  @FMBABarinas @gobarinas continúa  ejecutando  Plan Nacional de Desinfección en centros dispensadores de salud e instituciones gubernamentales, para frenar la propagación del COVID-19  
#26Mar https://t.co/bWjPFQjaq7</t>
  </si>
  <si>
    <t>ทำงานหนักจนได้เลื่อนยศ 😂 https://t.co/JjOTSOpS5X</t>
  </si>
  <si>
    <t>Summary of @TheEIU latest 2020 growth forecasts following massive revisions owing to #coronavirus - all G7 countries will register full-year recession in 2020
🌍 -2.2%
🇺🇸 -2.8%
🇨🇦 -1.3%
🇨🇳 1%
🇯🇵 -1.5%
🇮🇳 2.1%
🇪🇺 -5.1%
🇪🇺 (EZ) -5.9%
🇩🇪 -6.8%
🇫🇷 -5%
🇮🇹 -7%
🇬🇧 -5%
🇷🇺 -2%
🇹🇷 -3%</t>
  </si>
  <si>
    <t>#TakeResponsibility, doesn't mean suffocating yourself in the process. There is no need of using nose mask when you are alone in your car with the AC on. Give your nose a chance to breath fresh air. No airborne #COVID19 is known, it is droplet borne. https://t.co/jVohF727pM</t>
  </si>
  <si>
    <t>@refrizalskb @Parew4_Minang @zulhendribasri2 @zarazettirazr @andre_rosiade @fadlizon @vasco_ruseimy @tifsembiring @fahiraidris @utuntauk @tuanmarajo @Datuakpanduko2 @haryazid @mahyeldi_sp @irwanprayitno @AntonPr12594871 @nasrul_abitt @infoSumbar @sumbar_travel @SumbarPemprov @KominfoSumbar @KabaSumbar Kalau Indonesia belum sanggup, opsi #SumbarLockdown akan lebih baik diterapkan dulu. Perkembangan terinfeksi covid19 makin tinggi</t>
  </si>
  <si>
    <t>Take particular precautions to prevent #COVID19 when in public spaces, including on public transport. Wash your hands often for at least 40 seconds with soap and water or an alcohol-based hand rub to protect yourself and others.
#MedantaAfricareCares
#Covid19ke https://t.co/Hrg8aNslki</t>
  </si>
  <si>
    <t>WTFFFFF https://t.co/zFXdPfJ6uq</t>
  </si>
  <si>
    <t>Priest offers drive-thru confessions after church closes due to COVID-19 #musicnews360 #music #musicvideo #news #meme #memes #funny #dankmemes #memesdaily #funnymemes #lol #lmao #dank #humor #love #follow #comment https://t.co/bNVLyCnrqk</t>
  </si>
  <si>
    <t>Ya se ven las pollas para atinarle al número de casos nuevos para COVID-19 #Colombiatierraquerida</t>
  </si>
  <si>
    <t>La mortalitat per #covid19 a la conca d’Òdena multiplica per 10 la de Catalunya. El @govern ordena el confinament total i @desdelamoncloa respon que són ells qui manen per reial decret i que el confinament no cal. Han arribat al punt de la negligència criminal https://t.co/7UjhY12jp9</t>
  </si>
  <si>
    <t>"Para não desacelerar a economia, Governo italiano criticou prefeitos e governadores por “espalharem caos” ao defender quarentenas. Três dias depois, número de mortes dobrou até chegar aos 7.503 de agora." 
 https://t.co/erT0QLTjV6</t>
  </si>
  <si>
    <t>🙏🏾🤩🇬🇧 https://t.co/afvGBPNbUr</t>
  </si>
  <si>
    <t>According to Johns Hopkins University of medicines, (https://t.co/19bakEXqeL, https://t.co/p2oXPaAUDf) COVID-19 has globally 467,594 confirmed cases with 113,770 recovered patients. Noticeably, USA has ZERO number of recovered (with 69,194 confirmed cases); isn't it strange??</t>
  </si>
  <si>
    <t>Trump lashes out at journalist during White House coronavirus briefing 
@realdonaldtrump is a petulant punk https://t.co/opOqSQVJfD</t>
  </si>
  <si>
    <t>Takes a German company  to do this. As opposed  to the Foreign  Innkeeper #TimMartin #boycottWetherspoon https://t.co/n7TTAZyVZv</t>
  </si>
  <si>
    <t>👏🏻 Coronavirus Covid 19 : le leader mondial du diagnostic, @biomerieux , partenaire de mes projets engagé dans la course au dépistage 👉🏻https://t.co/F2u6La2uQI</t>
  </si>
  <si>
    <t>DPC PDI Perjuangan Majalengka Lakukan Langkah Antisipatif terhadap virus covid-19 ( Corona ) dengan membagikan masker buat masyarakat luas #GotongRoyongCekalCovid19
@MajalengkaPdip @PDI_Perjuangan https://t.co/1bDR1n1gzw</t>
  </si>
  <si>
    <t>Rivers😷 https://t.co/eQaF50ud99</t>
  </si>
  <si>
    <t>💕💕💕💕💕💕💕💕 #COVID2019 https://t.co/AzQZX23ixi</t>
  </si>
  <si>
    <t>THIS is one of the reasons the 1918 was so bad. The governments and the militaries censored the data because they didn’t want to look weak in the face of their adversaries. https://t.co/SxpFkGyh3w</t>
  </si>
  <si>
    <t>@HU2006 @sandy_rossman @charliekirk11 Really? Do you have a link? I didn't see anything other than every other hospital putting out a blurb about COVID19 https://t.co/bYQu4mcalH</t>
  </si>
  <si>
    <t>Grifols rebota más de un 4% en Bolsa tras colaborar en ensayos clínicos del Covid-19 https://t.co/6PLLNXCZi2 #Bolsa #COVID2019</t>
  </si>
  <si>
    <t>US is right! Hell with the consensus. https://t.co/ZzXMW1vLIZ</t>
  </si>
  <si>
    <t>TOPTHEMEN:  Coronavirus lässt Verbraucherstimmung einbrechen https://t.co/drlj2MMI2k https://t.co/7xLn3EnTkU</t>
  </si>
  <si>
    <t>Sex tech is (currently) expensive, something only people with the social and economic means can even entertain. Our economy and future is out of whack; will sex tech discriminate?
https://t.co/dIvcaWqTVZ</t>
  </si>
  <si>
    <t>Excelente @soyfdelrincon 
#ConcluMeQuedoEnCasa 
Indudablemente el Gobierno de 🇪🇨 nos está mintiendo al dar cifras, es obvio que no hubo un presupuesto asignado al MSP para enfrentar el COVID-19 en nuestro país. No se está enfrentando la crisis. Las cifras NO son reales. https://t.co/IYAa4DYwWa</t>
  </si>
  <si>
    <t>Cruise firm has praised the #NHS for their work during #coronavirus 🤗https://t.co/E5lL632BU8</t>
  </si>
  <si>
    <t>Maybe covid-19 is the event that we have been waiting for, that will trigger a revolution and usher in a new world order.Just maybe. https://t.co/t6xFcNeoXu</t>
  </si>
  <si>
    <t>@wichOzoCk Adicional, para brindarte una asesoría más adecuada de los planes de financiamiento de tus cuentas, con el objetivo de no afectarte por la contingencia sobre coronavirus (COVID 19), (3/6)</t>
  </si>
  <si>
    <t>So, I got my tax refund and I am so tempted to get a new phone BUT this COVID-19 got me so worried that I don’t even want to touch my refund....like this shit is no joke.
We’re definitely going to remember the year 2020.</t>
  </si>
  <si>
    <t>Tai chod de hamme hamare halat is sarkar se waise bhi koi ummeed nahi hai https://t.co/nBeZyKBiLH</t>
  </si>
  <si>
    <t>The Sri Lanka Red Cross and its 25 branches persist in their mission of raising awareness, distributing communication materials via leaflet stands and thereby promoting necessary behavioral change among the public as a response to the ongoing epidemic.
#BeInformed #COVID19 https://t.co/fRU0RRdSqO</t>
  </si>
  <si>
    <t>A linha de frente e a ansiedade: Outros sintomas psíquicos preocupantes da pandemia https://t.co/GczYdLqiV0</t>
  </si>
  <si>
    <t>@segalink @RuggedyBaba @YemieFash @AcpIshaku https://t.co/WLZCsDqUEp</t>
  </si>
  <si>
    <t>ตำรวจบางนา ตั้งจุดสกัด "โควิด-19" ย่านรถไฟฟ้าแบริ่ง
#โควิด19 #COVID19 #coronavirus #โควิด_19 #โควิท19 #NationTV #สถานการณ์ฉุกเฉิน #พรกฉุกเฉิน
https://t.co/9RVlqAs7I6</t>
  </si>
  <si>
    <t>@News24 @jean_leroux @awildknight I was asked to be Admin on one of these South African Covid-19 pages and left after not even 12 hours - the amount of utter nonsense being allowed on there is mind blowing.</t>
  </si>
  <si>
    <t>Covid-19 to dent March revenues, margins at Quiz https://t.co/92dhoend5P</t>
  </si>
  <si>
    <t>Encontramos un alacrán en mi casa. Coronavirus dengue alacran ALGO MÁS? Basta por favor necesito llegar viva a mi graduación gente</t>
  </si>
  <si>
    <t>Yes!! https://t.co/Cfbjee2IDx</t>
  </si>
  <si>
    <t>@RaveSadr https://t.co/FzKokOa1uq</t>
  </si>
  <si>
    <t>@d_s_thakur @AnantBhan @pythoroshan https://t.co/HDopSFp7po</t>
  </si>
  <si>
    <t>Even the young are dying from Coronavirus. It's becoming really scary. 😢</t>
  </si>
  <si>
    <t>@mostafatajzade https://t.co/nvzTlnrS1P</t>
  </si>
  <si>
    <t>En estos días observo como mucha gente habla alegremente de “causalidad” confundiendo ésta con otros conceptos como “dolo”, “móvil” o “circunstancias del delito”.
Especialmente por todo lo que atañe al coronavirus y una serie de delitos (prevaricación y lesiones/homicidio)</t>
  </si>
  <si>
    <t>We're evil and stupid. And it looks like elites can't tolerate the idea of even temporary basic income. The wage slaves must never know that there could be a better way, even if its the best path toward saving their awful predatory Capitalism. https://t.co/iICqqtmXfb</t>
  </si>
  <si>
    <t>Inside a Factory Racing to Supply America With Virus Test Swabs https://t.co/IfoOIxjaCY</t>
  </si>
  <si>
    <t>@readingaid @DPJHodges @christopherhope https://t.co/4RZ1PbNvpM</t>
  </si>
  <si>
    <t>More than 1,000 US coronavirus deaths, near 70,000 cases: tracker
https://t.co/udE0CS5yAu</t>
  </si>
  <si>
    <t>All of this is accurate and true but he’s overlooking key factor that media has decided spreading panic will hurt the president https://t.co/CM8vNDNsEF</t>
  </si>
  <si>
    <t>@CSMutahi_Kagwe So Covid19 is not transmitted daytime? Its walking at night, #liftcurfew, it baseless,</t>
  </si>
  <si>
    <t>@jaketapper Thank you for everything you are doing.  These COVID-19 victims are not just a number.  Please share this new resource to help families of these victims share the story of their loved ones. https://t.co/HLOKGzHJgH</t>
  </si>
  <si>
    <t>#legends 👏👏👏 https://t.co/DVwNd81E17</t>
  </si>
  <si>
    <t>Without Effective Measures, 31 Million Pakistanis Could Be Infected With Coronavirus By May. 
https://t.co/u6Seia1Mbl</t>
  </si>
  <si>
    <t>Municipality temporarily suspends enforcement of $.10 paper bag fee | Coronavirus | https://t.co/zVvo8sE7pe https://t.co/EyHXE33Yo8</t>
  </si>
  <si>
    <t>@SenMcSallyAZ @LindseyGrahamSC https://t.co/gKgfDRkMKa</t>
  </si>
  <si>
    <t>yall see that new music video????
freakclub - 1
covid-19 - 0 https://t.co/x5TutYBe0X</t>
  </si>
  <si>
    <t>Sooner the government had to take a call on a million chronic death against  some thousand acute death.
Advisors need to prepare a speech for the decision. https://t.co/ZXzaukW0yc</t>
  </si>
  <si>
    <t>LA POESIA AL TEMPO DEL CORONAVIRUS  Una delle più struggenti poesie di Poe)  EDGAR ALLAN POE (19 gennaio 1809, Boston - 7 ottobre 1849, Baltimora)   ANNABEL LEE  Fu molto tempo fa, Che in un regno sul mare.. https://t.co/UXhezHu8ew</t>
  </si>
  <si>
    <t>FOUR ZEROES, WITH A ‘SEVEN’ before them: 70,000 Cases. https://t.co/2ryVr3QY3J</t>
  </si>
  <si>
    <t>#BREAKING
➤ நாளை முதல் காலை 3.30 மணி முதல் 9 மணி வரை மட்டுமே பால் விற்பனை
➤ கூடுதல் விலைக்கு பால் விற்றால் தகவல் தெரிவிக்கலாம்
➤ சில்லறை விற்பனை கடைகளுக்கு பால் விற்பனை இல்லை - பால் முகவர்கள் சங்கம் 
#Lockdown21 |#COVID19 |#உயிர்காக்க_ஊரடங்கு | #StayHome</t>
  </si>
  <si>
    <t>As a contribution to the fight against #COVID19, @africanewbridge teamed up with the @newmarkworld creative team to produce awareness videos in English, Swahili, Portuguese and other major local languages in Africa. https://t.co/NJdQ0ySPUh</t>
  </si>
  <si>
    <t>Pero ¿esto qué es? https://t.co/2Pik8a4bDt</t>
  </si>
  <si>
    <t>WHO officials praise US leaders on coronavirus pandemic response: Trump is doing 'all he can' https://t.co/xwNqAGhRk4 
#WallStreet #StockMarket #Business #FTSE #Recession</t>
  </si>
  <si>
    <t>Drs. Elvis Francois &amp;amp; William Robinson, chief residents in orthopedics at the @MayoClinic, take a moment to lift everyone's spirits with their amazing musical talents: https://t.co/oFWWN9233t #mayoclinic #HealthCareWorkers #Imagine #medicine #doctors #coronavirus #healthcare</t>
  </si>
  <si>
    <t>Julia Morris celebrates being able to wear 'big undies every day' while self distancing: I'm A Celebrity... Get Me Out Of Here! host Julia Morris has urged Australians to find something 'positive' to focus on amid the coronavirus pandemic.  https://t.co/mekXpq1WS5 https://t.co/Q2QXe9mbTb</t>
  </si>
  <si>
    <t>शमा जी इस चेहरे से अच्छे चेहरे तो 
रामायणं और महाभारत के राक्षसों के 
होते थे वे तो सिर्फ हा हा हा हा करके 
लोगों को डराते थे 
चायना का एक ही मंत्र हे 
हम तो डुबे हें सनम दुनिया वालो 
तूम को भी ले डुबेंगे 
चीबी नाक वाले https://t.co/GS5WrTQXqe</t>
  </si>
  <si>
    <t>En France il y a du boulot!!!
#Coronavirus : les efforts des réseaux sociaux contre les fake news commencent à payer https://t.co/W6IPSC275V</t>
  </si>
  <si>
    <t>Let us stand with the government to fight and defeat coronavirus. Have trust and faith in  your government.  Salute to doctors and health workers the first line of defense against the crisis. #COVID2019 #CoronavirusLockdown #Corona https://t.co/nyz5hJXAbC</t>
  </si>
  <si>
    <t>#nursetwitter #medtwitter Protect our nurses!  👊🏾👍🏾 https://t.co/JhedqEslY4</t>
  </si>
  <si>
    <t>😂😂😂 https://t.co/Pj8cdVfhP8</t>
  </si>
  <si>
    <t>ڈاکٹروں کو عزت دینے کا موڈ ہو ہی رہا تھا کہ... https://t.co/nm2T6CIamR</t>
  </si>
  <si>
    <t>จ.หนองคาย มีคนติดเชื้อ โควิด -19 แล้ว 1 ราย  โอ้ยยยน้อ เป็นตะย่านน ใกล้ตัวโพดด
#COVID2019 
#โคโรนาไวรัส 
#COVID19 
#COVID19thailand</t>
  </si>
  <si>
    <t>#Parcoursup #Covid_19
"La crise sanitaire liée au Covid-19 ne modifie pas à ce stade le calendrier Parcoursup."(25.03.2020)
🙌Prochaine étape le 2 avril 2020 pour compléter votre dossier et valider vos vœux
#FAQ 👉 https://t.co/ozDgwbRF7n
#orientation #UPECDroit https://t.co/Tp03T4g8Om</t>
  </si>
  <si>
    <t>03/26 17:03,【COVID-19】東京都、新たに47人の感染確認
https://t.co/P5nehx6gs3 https://t.co/GCGS7NAwv7 #COVID19 #47人の感染確認 #東京都</t>
  </si>
  <si>
    <t>@DonRoelofsen @RClemminck @rivm @MinPres  Graag duidelijkheid en openheid. Hoeveel kinderen liggen er nu door het #coronavirus in het ziekenhuis? Zie ook deze verpleegkundige zijn oproep. Wat is de waarheid?</t>
  </si>
  <si>
    <t>Health &amp;amp; Safety Executive (HSE) guidance on fit testing face masks: https://t.co/tKvkPqNatL #facemasks #COVID19 https://t.co/1s9HbZQNQC</t>
  </si>
  <si>
    <t>@sonoclaudio @ksnt63 @DavidPuente Niente spaventa l'ignoranza quanto la verità 
Coraggio @DavidPuente Queste minacce dimostrano quanto sia utile e importante quello che fa
#coronavirus #FakeNews #bufale</t>
  </si>
  <si>
    <t>@rodgersodinga_ @EcEssie @jdrizzy254 @daveh21_0 @julioHwachirA @PrinceRaymondKe @cbs_ke @CollinsNgetich @lorkodi @KoechMmanuel Jehovah's Witnesses would say that #COVID19 is a devil's project since they believe that the end times began in 1914: 19 for the name of the virus and 14 for the virus' incubation period! https://t.co/Z4tUf85U8I</t>
  </si>
  <si>
    <t>#COVIDー19 MATCH
Atalanta vs Valencia match was a coronavirus timebomb!
A CHAMPIONS League match was the starting point for the Europe wide Coronavirus pandemic, a top scientist claimed yesterday.
Italy and Spain have more than 70,000 infections between them with +7000 deaths!</t>
  </si>
  <si>
    <t>RELIEF PACKAGE FOR COVID-19 #REPUBLIC @republic https://t.co/iJhEiFnWVh</t>
  </si>
  <si>
    <t>'Cualquier iniciativa que vaya en estos momentos a ayudar a las #librerías y que el impacto sea lo menos trágico posible es fundamental para su posterior supervivencia' Algunos ejemplos 👏 📚 ⤵️⤵️ https://t.co/BfuSU61Mj8</t>
  </si>
  <si>
    <t>కరోనా ఎఫెక్ట్: పరీక్షలు లేకుండానే విద్యార్థులు ప్రమోట్... ఏపి సర్కార్ కీలక నిర్ణయం .
#coronavirusindia #AndhraPradesh #ysjagan 
https://t.co/7LOsubX7S0</t>
  </si>
  <si>
    <t>Reversez cette indemnité indue pour l’achat de masques, protections et autres tests urgemment indispensables de suite !
#COVID19 #Europe https://t.co/uyToi8nLIC</t>
  </si>
  <si>
    <t>Delhi Doctor, Wife, Daughter Have Coronavirus, Visitors Quarantined
https://t.co/lYvdF0iq1p
Shared via NDTV News App (Android - https://t.co/87VqDjP89o | iPhone - https://t.co/Qy7Zt6RFtM )</t>
  </si>
  <si>
    <t>Coronavirus: UBA Foundation donates $14m to Nigeria, 19 others https://t.co/KAtgTHWA2e https://t.co/us0musD58Z</t>
  </si>
  <si>
    <t>The robot prince joked about a tsunami that he knew was coming for his people. What a prink. https://t.co/zR69eogDBR</t>
  </si>
  <si>
    <t>Falso, el supuesto protocolo contra coronavirus al entrar a casa: Secretaría de Salud  https://t.co/VI0tsD9Rqz via @El_Universal_Mx</t>
  </si>
  <si>
    <t>US rapper tests positive for coronavirus despite staying staying indoors and using mask https://t.co/sS5y792tWv https://t.co/fNyXcPutXA</t>
  </si>
  <si>
    <t>(Mississippi touches New Orleans)
there’s a critical situation that’s mirroring what’s happening in NYC, in New Orleans.
it’s due, in large part, to people not believing the severity of COVID-19
this messaging from a neighboring state will kill people/overwhelm systems. https://t.co/TyWbExA4yX</t>
  </si>
  <si>
    <t>@latimes @Uber @dkhos are LYING.. Even if you submit Documents for Self-Quarantine from your physician due to risk of catching #COVID19 because of autoimmune disease.. Uber rejects the Letter.. going on 10 days now and not a single sign of interest to help who are struggling</t>
  </si>
  <si>
    <t>We on the NHS frontline were promised “whatever it took” to fight #COVID19. Is @BorisJohnson *seriously* prioritising Brexit politics above people’s lives? SERIOUSLY? https://t.co/tZm5kDdyCv</t>
  </si>
  <si>
    <t>SO VERY GLAD HE GOT TESTED jesus christ this country is amoral https://t.co/Fl1Pfdth1M</t>
  </si>
  <si>
    <t>#RamCharanOnTwitter #Janasena 1 Cr    #Pawankalyan #50Lakhs 50 Lakhs #1Cr #WelcomeMegaStarToSM #coronavirus #CoronavirusLockdown #Twitter Account Fulfilled with my fav three #MEGASTAR #RamCharan &amp;amp; #PowerStar #PawanKalyanForPeople https://t.co/Fx4owm6RiA</t>
  </si>
  <si>
    <t>We are proud to be part of the Therapeutics Accelerator Initiative of the @gatesfoundation. Together with our partners, we’ll collaborate to identify effective and scalable solutions to the #COVID19 pandemic. https://t.co/1c5omBZB7p https://t.co/z0BtAwy7Gm</t>
  </si>
  <si>
    <t>Fucking idiots https://t.co/BoCh2sJEzb</t>
  </si>
  <si>
    <t>@BVPirlo @aemelia1 @JoeySalads The incompetence of this administration is astounding https://t.co/b2btS1IAAU</t>
  </si>
  <si>
    <t>Wike has shown the light. https://t.co/6D9bbKqcqD</t>
  </si>
  <si>
    <t>Nature packs a punch. https://t.co/jAA43PQpfk</t>
  </si>
  <si>
    <t>INTERPOL and Coronavirus- how is it affecting INTERPOL subjects? https://t.co/6Q07x1Dvsm</t>
  </si>
  <si>
    <t>Story time ! https://t.co/Wn6hZ4Hec3</t>
  </si>
  <si>
    <t>Italya'da coronavirus salginin başında ki isim Komiser Borrelli nin testi negatif 🙏🙏🙏 #andratuttobene #celafaremo #ForzaItaliani 🙏🙏🙏 https://t.co/W2DpuUNFen</t>
  </si>
  <si>
    <t>Por qué le dan atención médica? Que asuma su irresponsabilidad encerrado en casa, si vive en hora buena y sino ni modo. https://t.co/JVUZrIFR4h</t>
  </si>
  <si>
    <t>Ratcheting up surveillance to combat the pandemic now could permanently open the doors to more invasive forms of snooping later. It is a lesson Americans learned after the terrorist attacks of Sept. 11, 2001, civil liberties experts say. #privacidad &amp;gt; https://t.co/zQHE3Ml49r</t>
  </si>
  <si>
    <t>SMEs lobby, Opposition call for equal support across all sectors amid Covid-19 crisis https://t.co/XwVlqpjdP3 https://t.co/aZ7KB8YfMI</t>
  </si>
  <si>
    <t>@CNN @cnnbrk @AC360 @ChrisCuomo @donlemon I haven't heard you discuss this piece of news, &amp;amp; I thought you'd find it interesting. Someone please tell Trump's "podium team" how far apart 6 feet for social distancing is.   #StayHome
https://t.co/E8p1yT2Efb</t>
  </si>
  <si>
    <t>El país de los sudaca cabezas de termo es este, no busquen más. https://t.co/c8WCstiLkB</t>
  </si>
  <si>
    <t>Je n'arrive pas à suivre ce que je préconisais moi-même, tellement les postures et paroles de ce gvt me rendent furieux tous les jours ! 😠 https://t.co/6TlHITZSOD</t>
  </si>
  <si>
    <t>https://t.co/iVeElL6Kjd https://t.co/7ZHK0b4day</t>
  </si>
  <si>
    <t>Nothing like a hoax to kill 921 Americans as of March 25,2020.
My grandpa says it best: https://t.co/ihGMYku24t https://t.co/WpXVDqcvgG</t>
  </si>
  <si>
    <t>Absolutely right. Companies will be measured and some will be found wanting. https://t.co/MLtcOFmc2i</t>
  </si>
  <si>
    <t>@cricket457457 @XHNews Indian coronavirus</t>
  </si>
  <si>
    <t>“Who’s scared of the coronavirus?” Cody Lee Pfister says to the camera before licking a row of deodorant sticks on a Walmart store shelf. https://t.co/y1rH2ED2Yl</t>
  </si>
  <si>
    <t>It's the last day that 'A Close Shave with Destiny' is #free on #kindle for those of you who are stuck at home (even for those who are not!), grab it here https://t.co/cMxvFBxsuy #CoronaVirus #COVID19 #ebook #fantasy #comedy #novella</t>
  </si>
  <si>
    <t>@vizagcollector @vizagcitypolice @vizaggoap https://t.co/6agaVPd3Uf</t>
  </si>
  <si>
    <t>@warkentin NO TIENEN ABSOLUTAMENTE NADA DE BUENAS 
https://t.co/wd7iG0QSqM</t>
  </si>
  <si>
    <t>Lo he dicho varias veces, es imposible que haya sólo 709 casos en Bruselas.
Por una mera razón de movilidad dentro de la misma Bélgica y más concretamente del Brabante Flamenco y del Valón hacía Bruselas. https://t.co/653a74ynFA</t>
  </si>
  <si>
    <t>COVID-19 Outbreak and Tenants are refusing to pay rent. via /r/RealEstate https://t.co/rNcFCn0pKM</t>
  </si>
  <si>
    <t>@Corriere https://t.co/bHIEr8dlKg</t>
  </si>
  <si>
    <t>@KristaSiegfrids Stupidity that they will have to pay for 😡 #coronavirus #coronavirussweden #coronasverige</t>
  </si>
  <si>
    <t>Merci à tous ceux qui participent de près ou de loin à cet élan de générosité. Une chaîne de solidarité s'organise pour nous permettre de résister à la maladie. On compte sur vous. #coronavirus #SolidariteCOVID19 https://t.co/Zi7fs83rB6</t>
  </si>
  <si>
    <t>Trump has made it clear he wants to reopen the economy to boost his reelection chances, even if it means more Americans will die https://t.co/2y4RjPBO0P via @businessinsider</t>
  </si>
  <si>
    <t>CHINA must be dragged into International Court and stripped of its VETO power in the UN
 'Crime against humanity'
COVID-19 is a Chinese Virus. 
Copy and paste. https://t.co/ld8vyNcW6b</t>
  </si>
  <si>
    <t>TANGA https://t.co/zRFrZyxhIr</t>
  </si>
  <si>
    <t>Nous comptons déjà probablement des milliers de cas de #covid19 en Tunisie mais nous n'en sommes pas encore conscients... https://t.co/mWdBvYSh7e</t>
  </si>
  <si>
    <t>Proprio per questo sono anni che BOICOTTO LA7 e soprattutto @corradoformigli 
@LaStampa https://t.co/hiJnj25GYs</t>
  </si>
  <si>
    <t>Coronavirus : la vérité sur le nombre de morts https://t.co/KcYaxxzsi0</t>
  </si>
  <si>
    <t>Dentists, dental hygienists we need you to volunteer as COVID-19 responders, Rutgers dean says https://t.co/SaCHgijVzl https://t.co/58ZC8wyz9x</t>
  </si>
  <si>
    <t>Piensa, quizá por primera vez en tu vida, en los demás. https://t.co/lQ3q8uza5e</t>
  </si>
  <si>
    <t>Coronavirus causing alot of strange behaviours of people in Ireland (Hoarding, coughing on people).
More alarmingly though, I've actually spent a bit of money and signed up to Spotify premium. #Mean</t>
  </si>
  <si>
    <t>No pudo ser más fácil atte: Covid 19 https://t.co/8DN7oZq3Il</t>
  </si>
  <si>
    <t>#OfficeHQ is working quickly to help businesses to respond to the coronavirus. Our virtual receptionists are ready to step in within minutes of activating your service. 
We’re here to help. 👉🏼 https://t.co/4iwY2E9iGT https://t.co/MjDJE9HqLE</t>
  </si>
  <si>
    <t>The article is a long read, but a necessary one that puts everything into better perspective. https://t.co/yVvq2PSJfi</t>
  </si>
  <si>
    <t>@GOPChairwoman @realDonaldTrump WAIT! It's all fake news. Why do you care? You have deep issues.
https://t.co/7Ip4BnsO4K</t>
  </si>
  <si>
    <t>putangina???!!! https://t.co/5jdnHWVIJn</t>
  </si>
  <si>
    <t>Le coronavirus aurait pu circuler en Italie avant même son apparition en Chine, selon un médecin italien: https://t.co/4VsIToqfc7 via @sputnik_fr</t>
  </si>
  <si>
    <t>@DoctorEmto The govt should have learn from Ebola outbreak but they don't want to learn.   Coronavirus will deal with them..</t>
  </si>
  <si>
    <t>This period of time is challenging for all of us, especially for small businesses. Here’s some government guidelines for small businesses
https://t.co/GQieoHHiki</t>
  </si>
  <si>
    <t>10th patient in Andhra Pradesh has NO FOREIGN history.
Patient 41 in Telangana is 3 years Old kid...
Strange 😳
#Covid19 #coronavirusindia</t>
  </si>
  <si>
    <t>Coronavirus : attaque d’un convoi sanitaire à Cadix – 25 mars 2020 https://t.co/OyAQyXPYDD https://t.co/epzZPMxrjq</t>
  </si>
  <si>
    <t>@Lindylou0118 @RepMattGaetz Howard operates a level 1 trauma center in D.C. that is specially designated as a #covid19 receiving facility</t>
  </si>
  <si>
    <t>This getting so scary , half of the working at the hospital tested positive for COVID-19 and 300 in quarantine</t>
  </si>
  <si>
    <t>A deadly pandemic can create a dangerous perfect storm for those already struggling with anxiety, isolation and depression.
Reach out to a veteran. Donate, if you can. Spread the word.
#StopSoldierSuicide #COVID19 #Coronavirus #CoronavirusPandemic #MentalHealth #VeteranHealth https://t.co/Ha8klZppFe</t>
  </si>
  <si>
    <t>It's just the flu!! Get back to work!! https://t.co/kmHqe5nwK6</t>
  </si>
  <si>
    <t>The tantalising scheme to fix coronavirus in only six weeks https://t.co/eYvvAdgsa5</t>
  </si>
  <si>
    <t>Dear Lift Users,
In view of prolonged lockdown declared due to the COVID-19 pandemic, it is practically difficult for anyone to attend breakdown calls. In case if the Lift stuck in-between, it is also difficult to rescue passengers.</t>
  </si>
  <si>
    <t>🔥 #Celebs #Health Chancellor to unveil rescue package for self-employed left out of work by coronavirus https://t.co/CdTBZrB7il</t>
  </si>
  <si>
    <t>@Tat_Loo USA: 327mil  Big economy.  Adv'd heath sys  1,000+ dead.
INDIA: 1,340mil  Poor, in proximity. Poor health system for avg pop. 34 dead.
CDC employ new quarantine officers in Nov
Bangl 5dead
Russia 3d
Taiwan 2d
Vietnam, Uzbekistan Laos, SAf.  0d
Fishy?
https://t.co/Lag6QCyuxv</t>
  </si>
  <si>
    <t>Anyone can spread #Coronavirus. The only reasons to leave home are:
✅To shop for basic necessities or pick up medicine
✅To travel to work when you can't work from home
✅To exercise once a day, alone or with members of your household
❌Do not meet others, even friends or family https://t.co/6ItRzTW38X</t>
  </si>
  <si>
    <t>@JoeNBC @dragontailscomp Florida's attorney general's office is investigating claims that Norwegian Cruise Line downplayed and dismissed coronavirus risks when communicating with customers.
Isn't this exactly what Trump is doing to the American people?</t>
  </si>
  <si>
    <t>Coronavirus: Rishi Sunak to unveil financial aid for self-employed https://t.co/2VEA4K8bkw</t>
  </si>
  <si>
    <t>Seriously? But why? https://t.co/ac7fnVOCHo</t>
  </si>
  <si>
    <t>COVID-19 cases march higher despite restrictions and threats of punishment https://t.co/JP2jAnxZ2o</t>
  </si>
  <si>
    <t>Proud to know @TheRealMoBamba is a friend and supporter! https://t.co/p6OPw0CchX</t>
  </si>
  <si>
    <t>FBI: Mo. man killed in confrontation was planning to bomb a hospital amid coronavirus pandemic https://t.co/NLDzX6lq7C</t>
  </si>
  <si>
    <t>No sean tan malvados, ofrezcan sus cosas sin necesidad de engañar a la le gente, ese eslogan de "biomagnetismo a domicilio previene el covid19" significa que está procedimiento previene o que al ser a domicilio se previene, con ese juego engañan @CSSP_SV @minsalud @FranAlabi https://t.co/1NOFsqVysH</t>
  </si>
  <si>
    <t>Canada’s cannabis industry wants to help in a big way with their state of the art testing capabilities!!!! #COVID19 #cdnpoli https://t.co/Z8lvXhxIUp</t>
  </si>
  <si>
    <t>Demonic &amp;amp; on the board of New York Presbyterian, yet another hospital that did more harm than good, never planned on telling me I have malignant pap smear.
This's NWO depopulation, Montefiore did the same thing Jacobi Hospital too.
Stay safe from COVID19, hospitals will kill you. https://t.co/w8e4hKkRj9</t>
  </si>
  <si>
    <t>Looking forward to getting paid tho 😬✌🥂 https://t.co/QCX55FphUG</t>
  </si>
  <si>
    <t>Vous vous êtes donc interrogée dans ce contexte de crise inédit avant de nous considérer en #vacances @SibethNdiaye ?
Aux #fraises
#Garigate https://t.co/dCDaZfQXrr</t>
  </si>
  <si>
    <t>@VNotKind https://t.co/JrLcePdbRg</t>
  </si>
  <si>
    <t>i thought this was implied with the physical distancing thing if you dumb sluts have been making booty calls during a pandemic i swear to god https://t.co/Hpku6lUTTf</t>
  </si>
  <si>
    <t>@PODEMOS @PSOE  le vais a echar las culpas de que no sepáis comprar test para covid19 a los recortes de Rajoy o a quién? Soy una puta Escoria. Inútiles. Casta. Sinvergüenzas.</t>
  </si>
  <si>
    <t>My Dad's wife works there 😮 https://t.co/uIzFhqfZ2Z</t>
  </si>
  <si>
    <t>Entendemos el esfuerzo de las Autoridades Distritales para atender los cientos de casos que se Puedan presentar pero la Comunidad del Barrio Bosa Recreo está Preocupada por la Salud del Joven y la Salud de todo el Conjunto Recidencial @ClaudiaLopez @LuisErnestoGL @SectorSalud https://t.co/rwYRvyOqzS</t>
  </si>
  <si>
    <t>'Catastrophe': Fears over outbreak of coronavirus in Gaza @AJENews  https://t.co/HZv0zU5lDp</t>
  </si>
  <si>
    <t>ตอนนี้เริ่มทำปลอกสวมแมสนะครับ ใครมีโรงพยาบาลที่กำลังขาดแคลน หรือ ใครอยากได้ ทักมาได้นะครับ หรือใครอยากร่วมบริจาค 0481304954 กสิกร พีระพล ฤกษ์ชีพ 
#โคโรนาไวรัส #โควิด19
#COVID19 #ปลอดภัยไว้ก่อน #ทวีตดีคนรีน้อย #โควิดเราต้องรอด https://t.co/VJmhfxQ26A</t>
  </si>
  <si>
    <t>“#coronavirus is not mutating significantly as it circulates thru human population, according to scientists who are closely studying the novel pathogen’s genetic code” #COVID19  https://t.co/80ALMNnPbL</t>
  </si>
  <si>
    <t>Feb 24th, about a month ago, Italy had about 5 cases of virus confirmed, zero death. Italian govt. gave a stay at home order, people disobeyed. 2day Italy has over 60,000 cases &amp;amp; 5,400 deaths.
Please be safe and protect your family stay at home.
#CovidNGR Kano #runtown #COVID19 https://t.co/YFwsSN6Al7</t>
  </si>
  <si>
    <t>@SlimmingWorld Why are you not supporting Consultants financially during #COVID19 ? And to suggest that they pay YOU 50p per week from a suggested £2.50 payment. Have you no shame? You will get Rent &amp;amp; Rates &amp;amp; Tax breaks. Utterly disgraceful #slimmingworld</t>
  </si>
  <si>
    <t>So I guess try not to get sick and die before then? https://t.co/wLqLXzKUZp</t>
  </si>
  <si>
    <t>@fkeyamo @fkeyamo Boss man !! Do give away, we re #stayathomeNigerians ..no money to chop ..Mk hunger no kill your boy before the  covid-19 sef</t>
  </si>
  <si>
    <t>https://t.co/uX51BGvhV5</t>
  </si>
  <si>
    <t>Voy a empezar a denunciar a todo el pelotudo que sube historias violando la cuarentena vosabeeee https://t.co/da9CKSA3Jh</t>
  </si>
  <si>
    <t>Sports are canceled. Extracurriculars are halted. Graduations are questionable. Here's how to help your student cope during #COVID19.
https://t.co/hTSNrKi0v9</t>
  </si>
  <si>
    <t>One of COVID-19 legacies is leaving behind a generation that thinks it is the only coronavirus. It's unfortunate that in the first few weeks of it in the news, it had no name of its own. COVID-19 and SARS Cov 2 would be mentioned later. In America it is still called coronavirus.</t>
  </si>
  <si>
    <t>اپنی باری کا انتظار کریں اور سماجی رابطوں میں فاصلہ پیدا کریں، ضلعی انتظامیہ ھنگو کا کورونا وائرس سے بچاؤ کا بہترین طریقہ وانتظام
Hangu, If this can be replicated elsewhere it will help in social distancing in Bazar.
#COVID19
#CoronaUpdates
#Corona
@PMRUKP 
@infokpgovt https://t.co/4ng9Z0dWCt</t>
  </si>
  <si>
    <t>@EricAllixRogers @julietdervin How about this? 😂 
https://t.co/ziYyYqd94V</t>
  </si>
  <si>
    <t>Insights into impacts of COVID19 on people in poverty. Thanks to @ATDFourthWorld https://t.co/Ykf0e4VcWh @Fran_Maddison @IainKPorter @SamHainsworth81 @AbigailSPaul</t>
  </si>
  <si>
    <t>3 महिने #पीएफमध्ये सरकार पैसे टाकणार.8कोटी #बीपीएल सबसिडी असनाऱ्यांना गॅस सिलेंडर मोफत.#उज्वला योजनाधारकांना लगेच पैसे मिळणार #आर्तमंत्री-निर्मला सीतारामन.#coronavirus #aplasrkar #ujjawalayojna #kendrasarkar @JyotiDolas23 @SharadBodage @mp_college</t>
  </si>
  <si>
    <t>Los tests rápidos que compró el Ministerio de Sanidad para detectar el #coronavirus no funcionan.
#COVID2019 #CuarentenaTotal #QuedateEnCasa 
Fuente: @elmundoes https://t.co/1ef7aZU4MW</t>
  </si>
  <si>
    <t>" Une nouvelle attestation de déplacement en vigueur " 
#Coronavirus https://t.co/wAq6ldw9i7</t>
  </si>
  <si>
    <t>First bishop known to die of coronavirus was missionary in Ethiopia https://t.co/L7E7bS4mLp via @cnalive Bishop Angelo Moreschi, 67</t>
  </si>
  <si>
    <t>Good luck, that’s good you have support now, keep us all posted, #PeopleMakeGlasgow https://t.co/zYkwcQs6JP</t>
  </si>
  <si>
    <t>3)said Seth Berkley, who heads Gavi, the Vaccine Alliance. “The U.S. may end up with the worst outbreak in the industrialized world. My addition: The US has let Charleton’s  like Elon Musk grab media attention  $tsla $tslaq  https://t.co/i8WudmHu06</t>
  </si>
  <si>
    <t>وساخة مافيش بعدها وساخة https://t.co/zTJmO7u3jX</t>
  </si>
  <si>
    <t>Coronavirus, il grido di lamento degli hobbisti: "Fateci andare in campagna" - AgroNotizie - Economia e politica
https://t.co/8Tw76Zb2h9</t>
  </si>
  <si>
    <t>Vull donar les gràcies x tot el q han fet,dit,insultat,desbarrat i argumentat (i seguiran fent) tant al Gobierno de @PSOE @podem_cat @EnComu_Podem @bcnencomu com al corifeu q, impasible el ademán, l'acompanya. Un record especial als acadèmics i a @jessicaalbiach i @Jaumeasens 😘 https://t.co/fxdTbEG3AC</t>
  </si>
  <si>
    <t>Stay safe, every Juan! 🙏 https://t.co/w74dJavURa</t>
  </si>
  <si>
    <t>L’azienda specializzata in global service ambientale devolve 80 mila euro a progetti di ricerca e assistenza sanitaria in Piemonte, Emilia Romagna e Puglia.
IL GRUPPO RICCOBONI SOSTIENE
L’IMPEGNO CONTRO IL COVID-19
https://t.co/jbwaTY6Wsj https://t.co/BwK7Rv5EvL</t>
  </si>
  <si>
    <t>WhatsApp and WHO create a chatbot to share reliable coronavirus info (Mar-2020) https://t.co/DujMad9O1N https://t.co/sl0alrnIuZ</t>
  </si>
  <si>
    <t>At G7 meet, Pompeo accuses China of funding Covid-19 ‘disinformation campaign’ – world news https://t.co/PV4R7AGdBQ</t>
  </si>
  <si>
    <t>Y digo yo , ¿ no vais a dar ni una en toda la puta crisis ? Todo va ser igual de desastroso ? Porque ya es alucinante lo vuestro de verdad , alucinante . https://t.co/qvVXaAxaxU</t>
  </si>
  <si>
    <t>literallyyyyyyy https://t.co/XquHOSmHQR</t>
  </si>
  <si>
    <t>World will need new financial system after Covid-19 https://t.co/6qM6aOX1U1</t>
  </si>
  <si>
    <t>#Coronavirus | Food home delivery services have been allowed. Delivery persons can show their ID cards, which will be sufficient. Mohalla clinics will continue to function but with precautions: Delhi CM #ArvindKejriwal 
#Covid19 #CoronavirusIndia LIVE: https://t.co/Pm1hGSw954 https://t.co/twexHSDPxX</t>
  </si>
  <si>
    <t>Little girl breaks down after coronavirus closes fast food places https://t.co/obzE6Tw6RV</t>
  </si>
  <si>
    <t>NSW Port Authority warned in January of ‘gaping hole’ in coronavirus biosecurity checks https://t.co/v8M0ckkR9B</t>
  </si>
  <si>
    <t>Gospel Singer Bahati Bashed for this Special Message for Uhuru Kenyatta Over COVID-19 https://t.co/rzUa9bTIZc #OperaNewsHub</t>
  </si>
  <si>
    <t>@RealDoctorMike @YouTube @ytcreators My hands are drying following frequent washing hand .Any advice? .. #COVID19</t>
  </si>
  <si>
    <t>She is slowly becoming trumps patsie, sad https://t.co/6M1N7sn5M1</t>
  </si>
  <si>
    <t>Strategy Analytics' forecast took account of the expected impact of the pandemic, and although the longer term impact clearly remains uncertain, early evidence suggests that a boost to SVoD usage globally can be expected. https://t.co/O6pJFK5LbX https://t.co/YTYGkrCgem</t>
  </si>
  <si>
    <t>Sir aap bhut acha kam kr rhe ho aap jaisa hi pm chiye m or mera family 4 din se nikle hi nhi h ghr se https://t.co/3uFLoGRU21</t>
  </si>
  <si>
    <t>Smh 😷 https://t.co/oktvEsonj3</t>
  </si>
  <si>
    <t>@denyashsr @heyhodipsy @galandhikara simingit yi giys https://t.co/ywZD55xIvA</t>
  </si>
  <si>
    <t>"Au-delà des frontières, la musique a la faculté, unique, de pouvoir relier toutes les cultures..." https://t.co/qPF0SWoGaC 
L'oreille des peuples de Suzanne Gervais. Bonne lecture !
#CONFINEMENTJOUR10 #gratuit @francemusique @LettreMusicien #musique #coronavirus https://t.co/PZ5gpDqaxN</t>
  </si>
  <si>
    <t>Don't think I can fit under my bed 😂😬 https://t.co/agQal1R2PY</t>
  </si>
  <si>
    <t>Not a real doctor on not a real news show!
Mass murderers! Every one of you! https://t.co/HimQnqDMHz</t>
  </si>
  <si>
    <t>This is a beacon of good news @ACCIONA_AU https://t.co/2haBmigamj</t>
  </si>
  <si>
    <t>#RepublicanDeathCult  The US will at some point in the next few hours become the largest outbreak in the world. Bigger than China. 
It is growing in the US at a monstrous rate, while other nations have cut the growth to a trickle.
#Covid19 https://t.co/BpEbJr3dMV</t>
  </si>
  <si>
    <t>Lmao why do y’all hate Pep!?😂😂😂 https://t.co/WUiCPKwD0Y</t>
  </si>
  <si>
    <t>Posti letto alla Rsa di Novafeltria per pazienti affetti da Covid-19 - Novafeltria - AttualitÃ  https://t.co/CQPSqneyHO</t>
  </si>
  <si>
    <t>@NihaMasih Thank you!! We shouldn't punish an entire country for something that isnt their fault. However, we should track down the people who were told about #COVID19 and did nothing about it.</t>
  </si>
  <si>
    <t>Prima della replica di «Meraviglie – Stanotte a Venezia»il conduttore ha mandato un video messaggio per ringraziare gli italiani: « Quando tutto questo sarà finito vi chiedo di non dimenticare chi non c’è più» https://t.co/6bfLMSzKhL</t>
  </si>
  <si>
    <t>Yoooo syamufanela isibongo sakhe https://t.co/USu6y6u7pA</t>
  </si>
  <si>
    <t>@JBergweg @hfalcke @c_drosten @rki_de @rivm True (https://t.co/vL0GKGqy6p), but presumably they are not treated because their chances for survival were low. This does not, however, change the total casualty numbers and cannot explain why so many more people who are diagnosed with #COVID19 die in NL than in Germany.</t>
  </si>
  <si>
    <t>#LOÚLTIMOLNSV | Hasta las 5:29 a.m. de este jueves se reportan a nivel mundial 22,030 personas fallecidas a causa del #coronavirus; además, los casos confirmados suman 487,648. Recuerde si no es necesario #QuédateEnCasa https://t.co/Uxi8oCfqAo</t>
  </si>
  <si>
    <t>Valid concerns and challenges, except perhaps for the cloud comment at the end of the article (it misses the point) #banking #contactcenter https://t.co/3TSRAxEUmh</t>
  </si>
  <si>
    <t>Paralizar toda actividad no esencial sin despidos, "renta básica de cuarentena", #SubsidioEmpleadasHogar y excarcelar presas con riesgo de contagio, entre las #MedidasDeEmergencia del  
@PlanDeChoque COVID19 urgido por 231 colectivos sociales, 
https://t.co/mWKCATqYHm https://t.co/wfth8lCQMn</t>
  </si>
  <si>
    <t>Imagine having this platform and using it to argue an org with $40 BILLION in savings shouldn’t use a fraction of it to help its community most in need. https://t.co/3x1mP3NQF8</t>
  </si>
  <si>
    <t>@prof_hutchinson @COVID_Australia I spent this afternoon peering closely at a coloured version of this similar epi curve and hope tomorrow is another hopeful day https://t.co/0lGKTpwTkZ https://t.co/iZJot1VAKP</t>
  </si>
  <si>
    <t>HuffPost: Millennials Want To Make It Clear That They’re Not The Ones On Spring Break.
https://t.co/zIsiDqtPUU
via @GoogleNews</t>
  </si>
  <si>
    <t>Why Coronavirus May Be a Good Thing https://t.co/i1JWyt3FY1 via @YouTube</t>
  </si>
  <si>
    <t>#Bundespressekonferenz heute 12:30 Uhr mit DIVI-Präsident Prof. Uwe Janssens. 
Prof. Janssens wird das Paper zu klinisch-ethischen #COVID19 Entscheidungs-Empfehlungen vorstellen und steht Anschluss gemeinsam mit @ECMOKaragianni1 für Fragen zur Verfügung.
https://t.co/p3315aNai3 https://t.co/t4X1CiYNBm</t>
  </si>
  <si>
    <t>Datos oficiales #Coronavirus #España según @sanidadgob  ahora:  56.188 casos, 4.089 fallecimientos( 655 más que ayer), pacientes enUCI 3.679 y  el número de curados 7.015 #COVIDー19 #PiscisComunicacion @alsoldelacosta @cuquita1982 @RocioNavas22 @OrttizUrbano @Mrxsrp</t>
  </si>
  <si>
    <t>“I’m confined to my house until mid-June – at the earliest. I can’t even go for a walk. No one can step inside the front door” - really powerful piece on the reality of being told to stay indoors for 12 weeks, from @jowillacy https://t.co/Nr8GfUW2RB</t>
  </si>
  <si>
    <t>The latest ITALY TRAVEL News! https://t.co/EU4NoyFGU6 #coronavirus #covid19</t>
  </si>
  <si>
    <t>Aventuras del apocalipsis https://t.co/JXpaI0QmDV</t>
  </si>
  <si>
    <t>Great initiative!!!
A pleasure @anteverti  support it with key others organizations.
Incorporate #socialdistance into #MaaS intermodal algorithms to help #COVID19 response. https://t.co/C8FhqXTiAq</t>
  </si>
  <si>
    <t>അന്ന് ഇത് പറഞ്ഞപ്പോൾ നമ്മുടെ അണ്ണൻ ഇവിടെ നമസത്തെ Trump kalich കൊണ്ട് ഇരുന്നു https://t.co/bhumw23o4z</t>
  </si>
  <si>
    <t>Me muuuuuu😂😂😂😂😂 https://t.co/XL1xi6I0pG</t>
  </si>
  <si>
    <t>അനാവശ്യമായി പുറത്ത് ഇറങ്ങരുത് !
അത്യാവശ്യങ്ങൾക്ക് മാത്രം ഇറങ്ങുക !
#StayAtHome #BeSafe #Covid19India 
#BreakTheChain 
#staysafe #StayHome #CoronavirusLockdown #COVID19 https://t.co/2FIRHjhMn0</t>
  </si>
  <si>
    <t>#coronavirus business impact in san antonio https://t.co/CSOeGldfnp</t>
  </si>
  <si>
    <t>Is the ‘usual’ non #COVID19 posting allowed now? This, in the spirit of finding familiarity amidst the unfamiliar. 
https://t.co/RB9ep4TCky https://t.co/XeZn2lGUDT</t>
  </si>
  <si>
    <t>Le G20 en sommet d'urgence sur le coronavirus qui «menace l'humanité entière»
https://t.co/QJUbO4QcFU</t>
  </si>
  <si>
    <t>There’s one thing #G20 leaders must agree to today: offer debt relief to the world’s poorest countries during #coronavirus! Sign and RT, before the #G20VirtualSummit begins! https://t.co/JGTRoGTJs4</t>
  </si>
  <si>
    <t>@Tc_Taobaocargo #​Baobaocargo#พรีออเดอร์#taobao#แจกหน้ากากอนามัยฟรี#covid19#โควิท19</t>
  </si>
  <si>
    <t>I’ll read stories that people are putting online about their personal experiences with Covid-19 or a loved ones experience and it’s so so devastating. Everyone needs to take the shelter in place seriously.  We’re losing lives so fast, it’s HORRIFYING.</t>
  </si>
  <si>
    <t>Our 253 distressed OFWs from Kuwait are now finally home.
@DFAPHL Usec. Sarah Arriola: "We continue to be here for our OFWs and their families despite the #COVID19 crisis. Your gov't is always here for you and we are in this together."
@teddyboylocsin 
#PHinKuwait
#DFAinACTION https://t.co/QOhSvMJKcW</t>
  </si>
  <si>
    <t>Buenísimo esto, da una panorama https://t.co/anrJidh8jX</t>
  </si>
  <si>
    <t>Yes mate! https://t.co/Hfiksy8rqW</t>
  </si>
  <si>
    <t>Here are the answers to all the questions you’ve been asking about how to continue with your DofE whilst at home 🏠 #DofE #DofEwithadifference #StayHome https://t.co/AwsyAMipB1</t>
  </si>
  <si>
    <t>Dr Pepper energy drink single handedly cured my coronavirus</t>
  </si>
  <si>
    <t>So True, But dangerous was the situation before his placement, the present situation suggests Pakistan at the brink of total collapse. Kashmir surrendered without a war, economy destroyed, rupee made worthless, timid defense, worthless Higher education and unjust judiciary. https://t.co/ilYT410Lei</t>
  </si>
  <si>
    <t>दिल्ली पुलिस ने सभी पुलिस उपायुक्तों को आवश्यक सेवाओं और सामानों की डिलीवरी करने वाले ई-रिटेलरों के कर्मियों और वाहनों की परेशानी मुक्त आवाजाही के निर्देश जारी किए हैं। #HNN24x7 #CoronavirusLockdown #DelhiPolice #CoronavirusOutbreak #CoronavirusPandemic #coronavirusindia https://t.co/l1u8xnMegM</t>
  </si>
  <si>
    <t>Respect. 🙏
#coronavirus
Learn people, please learn. https://t.co/GO7GOoqcSd</t>
  </si>
  <si>
    <t>What’s worse.  A bunch of drunks at Mardi Gras or a bunch of religious fanatics at church? https://t.co/ytU7ldSnvw</t>
  </si>
  <si>
    <t>BREAKING: Six Coronavirus Patients To Be Discharged In Lagos https://t.co/3grmh6VwBP https://t.co/hDYR062sWN</t>
  </si>
  <si>
    <t>Since my first tweet this morning, and this one now ANOTHER INMATE HAS DIED IN A UK PRISON.
This is urgent. @RBI_Justice is coordinating efforts by businesses + legal profession to call for urgent changes to stop the spread of #coronavirus in #prison and #jail pls DM now!</t>
  </si>
  <si>
    <t>I caught the last flight to propose to my girlfriend on the other side of the world
https://t.co/SGJNsZQlNA</t>
  </si>
  <si>
    <t>California is Loaded with being First!
Now California Listed as being 1st State to have a Coronavirus Death of an 18 year old!
Our Congrats go to the Great State of California!
Thanks Nancy for your Wonderful Work as Speaker and Obstructing ALL PROGRESS in America!</t>
  </si>
  <si>
    <t>#COVID19 #coronavirus #MulheresPeloFimDaCOVID19 #HomensPeloFimDaCOVID19
✅Quer informações confiáveis?Acesse o conteúdo produzido pela ONU Brasil: https://t.co/ELD2Fer8M1 (atualização constante)</t>
  </si>
  <si>
    <t>#zeitgeist https://t.co/nrjfxMtxPH</t>
  </si>
  <si>
    <t>All this our Nigerian pastor self, instead of them to donate to the course of COVID-19 they are asking for offerings. https://t.co/Nq5ue9BkYk</t>
  </si>
  <si>
    <t>Expertos | Paquete tributario de la OCDE puede ayudar a enfrentar crisis por #COVID19 https://t.co/R8pxr5eEId https://t.co/eXrYYdfLhQ</t>
  </si>
  <si>
    <t>.@priyankachopra AND @WHO BUST #COVID19 MYTHS (Gulf News) #UAE 🇦🇪 #GCC 26 Mar 2020 
thro PressReader
@DrTedros @mvankerkhove #PriyankaChopra @NpLegacy @peeceeliciouss
Subscription Copy ©. Retweet if reposting. https://t.co/MJC9fq4bzI</t>
  </si>
  <si>
    <t>“It is not a supply problem – it is a logistics problem” https://t.co/JTslzixh1i</t>
  </si>
  <si>
    <t>ຍອດຜູ້ຕິດເຊື້ອໄວຣັດໂຄວິດ-19 ຢູ່ ລາວ ເພີ່ມຂຶ້ນເປັນ 6 ຄົນແລ້ວ ໃນວັນທີ 26/03/2020
#COVID19 #coronavirus #Laos https://t.co/ghFAPSgEIH</t>
  </si>
  <si>
    <t>Worker at Raiders’ stadium tests positive for coronavirus https://t.co/NehWVrgF1p https://t.co/i3VwosmWGF</t>
  </si>
  <si>
    <t>https://t.co/Z4jQxMkKVL</t>
  </si>
  <si>
    <t>#Modena  '' Mala tempora currunt ''(corrono brutti tempi)
vorrei usare le parole di un famoso cantautore rivolgendomi al gia' maledetto palindromo 2020
'' Nun nce scassate 'o cazzo! '' 
e siamo appena a marzo... #coronavirus https://t.co/8mwEAyJyOz</t>
  </si>
  <si>
    <t>Tienes toda la información oficial útil en Aragón (tanto sanitaria, como laboral y otros recursos) sobre esta crisis, reunida en una sola página web, donde acudir a consultar. Seguro que encuentras datos o consejos que te sirven.
ver https://t.co/NUbupya3BV https://t.co/NnVfOQar2l</t>
  </si>
  <si>
    <t>National Security Council gave Trump a 69-page pandemic step by step plan three years ago — he ignored it
#COVIDー19 #coronavirus 
https://t.co/HFZ6MnNZRb</t>
  </si>
  <si>
    <t>whatever you do tonight or within the next couple days, take 15 minutes to read this article. https://t.co/6viU7n9fHN</t>
  </si>
  <si>
    <t>AIM's drug Ampligen as a potential treatment for COVID-19, the new coronavirus infectious disease caused by SARS-CoV-2. The experimental program will be conducted at both the NIID and the University of Tokyo.
Entry yesterday getting ready to pay off!!!
📊💲
$AIM</t>
  </si>
  <si>
    <t>Thank you, #DEM's!! "Senate coronavirus bill prohibits Trump's hotels from receiving bailouts" https://t.co/znGATTOtAH via @HuffPostPol</t>
  </si>
  <si>
    <t>やっぱ日本政府が
他の国と異質なのは
監督能力ないからなのかな？
会社も国も似てるのね
#コロナ #コロナファイター 
#coronavirus #日本政府 
#日本のコロナの謎 #日本 
https://t.co/9Qo4pLWtBS</t>
  </si>
  <si>
    <t>Bravo..Salute to this great work and keep on going... That's the spirit of doctors... #CHANGE #INDIAsurvivescorona https://t.co/Rhv1QPKDfX</t>
  </si>
  <si>
    <t>NYC Mayor de Blasio says HALF of all New Yorkers will get coronavirus and warns people not to cling to Trump's 'false hope' of reopening by Easter as doctors describe 'apocalyptic' surge in patients across overwhelmed hospitals</t>
  </si>
  <si>
    <t>Trump’s excuses for not using the Defense Production Act are wrong — and dangerous https://t.co/jeV26IiSkk</t>
  </si>
  <si>
    <t>🧐 https://t.co/PBBrYccIGE</t>
  </si>
  <si>
    <t>Jajajajajajajaj no bueno https://t.co/v24F3dmSBN</t>
  </si>
  <si>
    <t>Help slow the spread of #COVID19 and identify at risk cases sooner by self-reporting your symptoms daily, even if you feel well  🙏🏼. Download the app https://t.co/b9PzUPhlFO</t>
  </si>
  <si>
    <t>Help the environment &amp;amp; save money when you drink your award-winning EJ tap water. Your water is safe to drink even through the #coronavirus! https://t.co/4XHSu9FNkD</t>
  </si>
  <si>
    <t>Useful thread of resources for people facing new challenges to do with managing the health and wellbeing of their colleagues and volunteers remotely through the #coronavirus crisis. https://t.co/Wp692ymYJr</t>
  </si>
  <si>
    <t>New post: Coronavirus: Markets To Be Shut  In Imo, Screening Of Commuters At Borders Begins https://t.co/jWMjHsZz8y</t>
  </si>
  <si>
    <t>@chicagotribune Thanks to communist China regime with KMT (Taiwan), Red medias (Taiwan), Pelosi, Dems (USA), Left medias (USA), Hollywood(USA) + Liberals = a powerful evil group organizations gave us Coronavirus, gave the world miserable life to defeat Trump economy. USA &amp;amp; the world.</t>
  </si>
  <si>
    <t>Hand Washing Process
Demonstrated by: 
Dr. Juwaria Wahid (Medical Officer),
Buch International Hospital.
Call: 111 244 000
#BIH #BuchHospital #BuchInternationalHospital #BuchVillas #BHCS #BuchClinicalServices #Multan #Coronavirus #CORVID19 https://t.co/k6U1Neuwkv</t>
  </si>
  <si>
    <t>@Cartabellotta @NEJM Io l'adoro dr @Cartabellotta ! Non abbiamo  saputo approfittare del vantaggio offerto  dal caso Cina neppure temporalmente. Non abbiamo  preparato DPI  ed altro potesse servire alla Sanità. Solo circolari informative  che nulla han risolto. Quando ci libereremo  del #COVID19 ?!</t>
  </si>
  <si>
    <t>@gregjamesbarton @barriecassidy 👆 #RichardFlanagan's nephew, a teacher, is 'allowed to teach a class of 30 children but if he dies from the virus caught there only 10 can come to his funeral. If he remarried only four others could be there but if he called it a boot camp 10 could come.' #auspol #COVID19</t>
  </si>
  <si>
    <t>Share these numbers with everyone you know. The math teaches us all we need everyday, from across the country. Help people protect themselves, and the lives of those around them, by staying in. https://t.co/ezr3tpo22i</t>
  </si>
  <si>
    <t>Stouffville declares state of emergency in response to coronavirus https://t.co/AyyibfLsT2</t>
  </si>
  <si>
    <t>к концу лета максимально мрачный прогноз в US - 2.2 млн умерших. Консервативный прогноз - +/- 1 млн https://t.co/5yuuNWTmwV</t>
  </si>
  <si>
    <t>We face a war against coronavirus and must mobilise accordingly | Free to read https://t.co/Ycf8GbzuJv di @financialtimes</t>
  </si>
  <si>
    <t>Coronavirus : les bons gestes pour faire vos courses - https://t.co/NGqsQMhxMU https://t.co/LI9vsi4MIU</t>
  </si>
  <si>
    <t>Mere pyare Mitron, Pledge lelo ke bina matlab hum 21 din tak bahar nahi niklenge... 21 Din Ya 21 Saal ? Kya karna hai soch lo ! https://t.co/UzYtObhE03</t>
  </si>
  <si>
    <t>The latest The BOLOGNA INSIDE Daily(Giurnèl)! https://t.co/8anbwNwJCT Thanks to @LorenzoSchiliro #coronavirus #covid19</t>
  </si>
  <si>
    <t>Comment bien manager une équipe en télétravail en période de confinement ? https://t.co/PYkQIR9k3s via @20minutes</t>
  </si>
  <si>
    <t>1 million Californians have filed for unemployment due to coronavirus pandemic, governor says https://t.co/nqlWNW176d</t>
  </si>
  <si>
    <t>#covid19 #confinement Par ici un outil pour connaitre votre zone de sortie autorisée! On dirait presque un appli de rencontre géolocalisée 😅 https://t.co/FcGJeaVCPA https://t.co/YdyM1JpfET</t>
  </si>
  <si>
    <t>Vaya para los que estaban chingue que chingue por las gráficas hay las tienen y ojalá las interpreten bien https://t.co/gEZB7bxtAY</t>
  </si>
  <si>
    <t>Coronavirus : 10 détenus ont été testés positifs dans les prisons de France et 450 ont les symptômes de la maladie https://t.co/PqEU2I55Fx via @franceinfo</t>
  </si>
  <si>
    <t>@mhclg @adurandworthing Maybe the Government need to stop people being evicted if you want people to stay at home and save lives? #Coronavirus 
https://t.co/STBdNG0Nxb</t>
  </si>
  <si>
    <t>El aluvión de excusas que está realizando la izquierda para zafarse de su responsabilidad respecto al problema del coronavirus, da para escribir una trilogía.</t>
  </si>
  <si>
    <t>https://t.co/kkemt8Ph3N
#新型コロナウイルス 国内感染の状況 https://t.co/pRsGFM9tID</t>
  </si>
  <si>
    <t>@ShannonBreamIn In summer the humidity drops stopping viruses from spreading cant we try elevating raspatory destress from coronavirus with dry compressed air like in scuba diving tanks, the moisture is extruded when compressed it worked for me to get rid of bronchitis.  =KC=</t>
  </si>
  <si>
    <t>Hoy @sotto_tito willing willing ka dyan! Mag quarantine ka sa mansyon mo!! Tangina nag aksaya ka na nga ng isang kit, uulit ka pa?! https://t.co/feZS7YVPNW</t>
  </si>
  <si>
    <t>@riley_ronan @time2changeisn @colinkalmbacher There's a whole page to read up on that here
https://t.co/K50jbIg7hb</t>
  </si>
  <si>
    <t>GOKS! https://t.co/KJsPQhxu71</t>
  </si>
  <si>
    <t>فيروس #كورونا.. #الأردن يخفف الإجراءات الاحترازية ويدرس تمديد تعطيل الدراسة والعمل
التفاصيل مع داما الكردي - عمان
#covid19 https://t.co/3PQ5xilU8z</t>
  </si>
  <si>
    <t>#Covid19SA #covidlockdown So I am holiday for 21 days ....NOT https://t.co/eWu0XMfQgH</t>
  </si>
  <si>
    <t>COVID-19 morning Canadian update: Concerns raised over food supply https://t.co/ornWxv4dIZ</t>
  </si>
  <si>
    <t>Dicas de prevenção (Coronavirus) https://t.co/KXsCAt2dYe</t>
  </si>
  <si>
    <t>#CONFINEMENTJOUR10 mais dis donc si on avait le nouveau systeme de retraite ca donnerait quoi les pertes liees au covid19 ? ...</t>
  </si>
  <si>
    <t>@folha O Povo vai ganhar essa guerra e não será mérito seu @jairbolsonaro !!
Você é a Doença, COVID-19 é a Cura!!
😆👉👉🤡 
#ForaBol卐onaro
#ForaBolsonaro
#ForaBolsonaros
#Vocênãoépresidentemais
#Bolsonaroacabou
#BolsonaroInfectado
#interditaBolsonaro
#ForaVerme</t>
  </si>
  <si>
    <t>#LetsFeedThePoor
BJP will feed over 5 crore poor people during the 21-day nationwide lockdown in the wake of COVID-19 outbreak. You can join them too by registering on https://t.co/aREUbsppGh 
via NaMo App</t>
  </si>
  <si>
    <t>#Bienvenidos13 es de una liviandad terrible, bajar el nivel de preocupación por contraer #COVID19 mostrando a un joven buena onda pasándolo bien, todo normal mientras esta contagiado. Quizás cuanto estúpidos usaran su genial idea para desobedecer la cuarentena</t>
  </si>
  <si>
    <t>Setting the pace @MTNNG @MTN180 https://t.co/g8PfnOjbf9</t>
  </si>
  <si>
    <t>"If I'm going to eat, they're going to eat.” 
Businesses to get much-needed relief with Senate stimulus deal ⁦@69News⁩ #coronavirus  https://t.co/W63wPsbneR</t>
  </si>
  <si>
    <t>@kpsharmaoli @SSoul999 P. M. ज्यू, हजूर स्वस्थ रहनुस् । Covid-19 बाट कोशौं टाढा रहनुस्, यही सबै नेपालीको शुभकामना छ ।</t>
  </si>
  <si>
    <t>Allah can't be with person, who commits war crimes in #Syria &amp;amp; #Libya and kills innocent civilians. Also, #COVID19 is  the 1st threat for the whole world and it is disgracefully for #Erdogan to use it in order to hide his political failures https://t.co/dKdbm0L66h</t>
  </si>
  <si>
    <t>@anthraxxxx @InjangNation @Edwinwkf @KKMPutrajaya @DrAdhamBaba Most private will send COVID19 related patient to public hospital as that’s the current SOP in handling infectious diseases.</t>
  </si>
  <si>
    <t>Buena lectura https://t.co/HanWqRHaZ0</t>
  </si>
  <si>
    <t>The only network still willing to give him airtime. Just saying. #ksleg #SaveKansas #VoteBlue2020 https://t.co/zGXtYZrzOB</t>
  </si>
  <si>
    <t>Kentucky mayor's coronavirus warning: 'Listen up dipsh--s' https://t.co/e2GUmvJD7F #FoxNews Love it 😍...maybe straight talk will sink in...</t>
  </si>
  <si>
    <t>Fuck this coronavirus</t>
  </si>
  <si>
    <t>#COVID19 #Wuhan #Coronavirus Deadly virus claims 21,000 lives across the world  https://t.co/kXt4Sy4DGA</t>
  </si>
  <si>
    <t>#กักตัว
#covid19 
ออกขับGrabไม่ได้  🛵  ทนอดและอดทน @ Grand Palace Condominium!! https://t.co/0n51m6d496</t>
  </si>
  <si>
    <t>@Lisa_Haven Been restricted on Facebook for spreading the truth about this Coronavirus being a satanic agenda https://t.co/T3DZRyofmU</t>
  </si>
  <si>
    <t>Ya denle la presidencia a este gobernador 👏🏽👏🏽👏🏽 https://t.co/Vc8W6zpnZi</t>
  </si>
  <si>
    <t>tata kelola zoo
singapore zoo plg hebad
tiap hewan punya ortu angkat dri perusahaan2 donatur
fasilitas+makan terjamin https://t.co/1XqbcHtroC</t>
  </si>
  <si>
    <t>En Tanzanie, un nouveau cas de coronavirus recensé, chaufffeur de poids lourd, venait du BURUNDI (BBC) https://t.co/bZiRV5VwIn</t>
  </si>
  <si>
    <t>anyone wanna know How Will the Coronavirus End? Removing/Sniping Trump and do what's actually saving lives will end it.</t>
  </si>
  <si>
    <t>SAAT YG LAIN SIBUK IBUKOTA BARU DITENGAH WABAH WUHAN CORONAVIRUS... 
PEMIMPIN SATU INI TAMPIL MERANGKUL PETUGAS MEDIS.. TANPA KARANGAN BUNGA APALAGI SEREMONIAL UTK MENUNJUKAN EKSISTENSI.. 
https://t.co/NP7HuEsOch https://t.co/E5rCcaCg9Y</t>
  </si>
  <si>
    <t>@OskarBracho Como estás?? https://t.co/uoWwWM3vmx</t>
  </si>
  <si>
    <t>Bu şartlarda hala kanal İstanbul diye tutturanın, ihalesine girenin, ortamı hazırlayanın, açılışına katılanın, projeyi yapanın neticesinde çiban çıksın, cıvık sıçsın, prostat olsun, midesi yansın, migreni tutsun. 🤛🤛🤛🤛
#kanalistanbulahayır
#CoronavirusPandemic
#Persembe</t>
  </si>
  <si>
    <t>@JM_Scindia Unfollowing you. You have no principles. You were only hungry for power. Enjoy it, it’s only been delayed due to COVID19, it shall be yours soon. You did not deserve to be in @INCIndia Pls don’t ever consider going back.</t>
  </si>
  <si>
    <t>Que locura! Porque se automedican? https://t.co/hNno01jl96</t>
  </si>
  <si>
    <t>The latest Insights on Business Aviation! https://t.co/06BdH8qoOU Thanks to @nawaipakistan #coronavirus #aviation</t>
  </si>
  <si>
    <t>tangina sino naman to? https://t.co/0S9gu1nxke</t>
  </si>
  <si>
    <t>#Uefa, parla il vice presidente #Uva
https://t.co/eC8DU4izIC</t>
  </si>
  <si>
    <t>Pretending to be shocked.....
monkey see, monkey do 🙄
https://t.co/4afIrFlmSc</t>
  </si>
  <si>
    <t>twitter posts and videos https://t.co/UL40cQO8KQ Stories via @tami282 #coronavirus #kidlit</t>
  </si>
  <si>
    <t>3rd Coronavirus Death Confirmed; Positive Cases In DC Top 230 https://t.co/ag12EFvr5t</t>
  </si>
  <si>
    <t>英ロンドン動物園、休園中の飼育継続で寄付呼び掛け https://t.co/LPY3UVL3YU</t>
  </si>
  <si>
    <t>#QuedateEnCasa https://t.co/1vjCNvAitj</t>
  </si>
  <si>
    <t>@arkina11 Why the police forces are not using masks and gloves ( Covid19 ) precautions / if one of those arrested is infected it will be a serious problem</t>
  </si>
  <si>
    <t>#coronavirus #Campania
#EMERGENZACOVID19
I fallimenti del governatore nascosti con la propaganda. 
Valeria Ciarambino ci racconta i fatti
👇🏻👇🏻👇🏻
https://t.co/hOJUvRtxZd</t>
  </si>
  <si>
    <t>Please this is a well thought out strategic intervention.
Not the knee jerk doleout of 50 million miserable naira by a crook who has spent over a 100 billion in his political career gunning for power. https://t.co/gNCktmhmUo</t>
  </si>
  <si>
    <t>164 - O Rico "Morre" De Covid19 Enquanto O Pobre Morre De Fome https://t.co/oFVvhQa3Lw via @YouTube</t>
  </si>
  <si>
    <t>............. https://t.co/uLN8J9Pjw8</t>
  </si>
  <si>
    <t>Les raclures d’extrême droite vous parlent.
Les syndicats de police dénoncent le don de masques aux soignants https://t.co/Yp0A2hhiBk</t>
  </si>
  <si>
    <t>Way To Go @BernieSanders
Where was "Progressive" @ewarren ?  
Warren likes to talk but can never be counted on https://t.co/guyKC2Hzoa</t>
  </si>
  <si>
    <t>Ya hay una buena y es que Laboratorios Roche ya consiguió crear la vacuna contra el Covid19 https://t.co/VCJm0gSKpW</t>
  </si>
  <si>
    <t>It's feel weird that I think I already have the symptoms of covid-19 @ygofficialblink</t>
  </si>
  <si>
    <t>We are not interested in his beliefs. He either backs his statement with science or STFU. 
If he has nothing to say he can as well adopt Buhari’s style, be mute! And you people should not add nonsense statement to your amazing reportage abeg. 
#Covid19 is too serious for that https://t.co/JFmdj3egK5</t>
  </si>
  <si>
    <t>This is my favourite bit of #coronavirus #COVID2019 information that I've read. Strange times. Jackie https://t.co/OJLyDeWSed</t>
  </si>
  <si>
    <t>KASURA KA TALAGA PIMENTEL DAGDAG PROBLEMA https://t.co/O9xmTZn8PQ</t>
  </si>
  <si>
    <t>Detroit courthouse closes after security officer tests positive for COVID-19 https://t.co/eTqgBRI0sV via ⁦@freep⁩</t>
  </si>
  <si>
    <t>The @realDonaldTrump bump! https://t.co/nJucEQ48R8</t>
  </si>
  <si>
    <t>THE NATIONAL EMERGENCIES TRUST COVID-19 APPEAL https://t.co/qR05fFhhr9 https://t.co/nz55rAXH6Y</t>
  </si>
  <si>
    <t>Yes, finally executed https://t.co/JUolbd5JSk</t>
  </si>
  <si>
    <t>Wtf is this @who? Why is the US even part of this dumpster fire. https://t.co/KftPFZ3TFP</t>
  </si>
  <si>
    <t>Nuovo Coronavirus, prosegue l’attività del centro donna con incontri  su appuntamento e ascolto telefonico https://t.co/cNi7b9Agqk https://t.co/3iA4LLqbqE</t>
  </si>
  <si>
    <t>Pues tiene razón, la vida debe continuar... https://t.co/iuvOG9Mdf6</t>
  </si>
  <si>
    <t>@weeklywhinge @pmcbbbb @campbellclaret There is a bias against out-of-copyright drugs.  I've seen it in the context of antifungals for ME treatment.  But the bias is not so strong as to prevent chloroquine being in the WHO COVID-19 drug trial, so not a very worthwhile point for him to make.</t>
  </si>
  <si>
    <t>The Road Safety Authority says there has been a worrying increase in road deaths compared to the same period last year.
https://t.co/RlOR1c0VAN</t>
  </si>
  <si>
    <t>@Mireiagalindo https://t.co/BdrEvUVWFh</t>
  </si>
  <si>
    <t>https://t.co/P1ljobBDD3</t>
  </si>
  <si>
    <t>Excellent - Blue/Red/Blue 🇬🇧🇬🇧 https://t.co/OSiGAMqbGG</t>
  </si>
  <si>
    <t>@tatereeves https://t.co/YR04AbxcHb
Ha! I've found the exact person he describes in this clip. 100% you! Praying for a solution is going to kill people by wasting the fighting time they have. Listen to SCIENCE. You'll realize you should have, after it's too late,</t>
  </si>
  <si>
    <t>Update on the current outbreak of coronavirus disease (COVID-19). Due to further restrictions in the regulations concerning the country lockdown, ReeR has decided to interrupt any activity starting from 26th March until 3rd April included. https://t.co/2IIEmfB1Wd</t>
  </si>
  <si>
    <t>Handling Coronavirus/COVID-19 in the Workplace - Part 3 of 3
"Tell Me Something Good..."
https://t.co/mngVMzYmbn</t>
  </si>
  <si>
    <t>#Coronavirus in #Rajasthan: Number of infected people soar to 41 after 3 cured 
https://t.co/bPfkJ9avE8</t>
  </si>
  <si>
    <t>If we’re going to hamstring the Feds and rely wholly on private enterprise, as seems to be the prevailing desire, companies should be required to study and follow the lead of H-E-B. This is wild. https://t.co/xZ4AjFBTaV</t>
  </si>
  <si>
    <t>In line with GRO guidance, birth registrations are currently suspended. This is one of a series of register office changes due to coronavirus. Please see individual local authority sites for more details. This is the Leeds one #FamilyHistory #CivilRegistration https://t.co/mrkhb1aApg</t>
  </si>
  <si>
    <t>Du’a for #coronavirus https://t.co/G3K8ky3dJ6</t>
  </si>
  <si>
    <t>Global government? 🤣😂 https://t.co/d74oExSo3u</t>
  </si>
  <si>
    <t>😂😂 https://t.co/EPT19Mr5WH</t>
  </si>
  <si>
    <t>Brightline lays off 250 after it suspends South Florida service due to coronavirus https://t.co/ZCt8cal5KZ</t>
  </si>
  <si>
    <t>https://t.co/kQpBCL7JtP</t>
  </si>
  <si>
    <t>............no words https://t.co/4yf5syJXEz</t>
  </si>
  <si>
    <t>Cheh https://t.co/i1geiR995L</t>
  </si>
  <si>
    <t>Espero no se manchen con la cuota de recuperación https://t.co/0QtZQJrAZ9</t>
  </si>
  <si>
    <t>Notícias boas demais pra se ler rapidamente ❤️ https://t.co/b3e0uUjcOk</t>
  </si>
  <si>
    <t>Panelo, on the Koko Pimentel issue:
Kayo naman. Sineryoso nyo masyado si Presidente. Yung curfew eh totoo yon. Pero pwede namang lumabas basta kayo si Koko Pimentel. Pwede rin kayong magpunta sa S&amp;amp;R. Or umikot sa MMC nang di inaaming COVID19+ kayo. Tawag lang kayo kay Duque.</t>
  </si>
  <si>
    <t>Ayudemos. https://t.co/BDxpi6dG7c</t>
  </si>
  <si>
    <t>https://t.co/S52ZoPVXZ9</t>
  </si>
  <si>
    <t>#RT @Mcarolinachapel: @gmirabalcastro2 Posted... 
https://t.co/4IYYdh49Fh</t>
  </si>
  <si>
    <t>Testen, testen, testen!!!!
Coronavirus: What could the West learn from Asia? https://t.co/D3b8f5j3gB</t>
  </si>
  <si>
    <t>https://t.co/uWDSpGcpT0</t>
  </si>
  <si>
    <t>The U.S. federal government along with states that have issued “stay-at-home” orders have decided that companies engaged in #recycling processing are “essential.” #COVID19 https://t.co/EIoBxdAcmx</t>
  </si>
  <si>
    <t>Y pensé que era un bulo pero no, el nivel de incompetencia es jodidamente esperpéntico. https://t.co/auaw9CFeYL</t>
  </si>
  <si>
    <t>Today's #Coronavirus pandemic is a defining time for #leadership. Here are 4 recommendations to help your team strike balance and build community in a challenging environment. #career #employeeexperience #HR https://t.co/b3VAqNDeda https://t.co/5pU0Dt8zuB</t>
  </si>
  <si>
    <t>@ekrem_imamoglu Senin allahına kurban rant için  vatamdaşın canı  neymiş parası mı bitmiş doğalgazı ev kirasını mı ödeyememiş umurlarında mı Allah büyük covid19 senide bulur inşallah yaşın olmuş 66</t>
  </si>
  <si>
    <t>Nuevo post conjunto con @RNCASTELLANO en @rielcano Blog "AMLO y Bolsonaro ante el coronavirus: tan distintos y, sin embargo, tan iguales" y su disparatada y controvertida gestión de la crisis https://t.co/3ejdrq3iij vía @rielcano</t>
  </si>
  <si>
    <t>@schlopnise Kalem kalemmm
https://t.co/jkvKhNEZAA</t>
  </si>
  <si>
    <t>#FSTechnology
#COVID19
25 Marzo 2020
Confronto tra OOSS Nazionali e società per aggiornamenti su situazione attività e costituzione di un Comitato Aziendale  per analizzare e monitorare le azioni messe in campo per il contrasto ed il contenimento della diffusione del Covid19. https://t.co/jdChl0kiOK</t>
  </si>
  <si>
    <t>📍#HELP TRÈS URGENT OUVERTURE CENTRE #Covid19 à @villelevallois Hôpital Franco-Britannique #idf 👉🏻manque CASAQUES, GANTS, MASQUES pour tous SOIGANTS &amp;amp; PATIENTS vous êtes tous très sollicités SVP RT #sante #prévention #SOLIDARITEHOPITAUX #medecine #CONFINEMENTJOUR10 https://t.co/vrcw8rIL32</t>
  </si>
  <si>
    <t>MRT ประกาศปิดสถานี 'ศูนย์ราชการนนทบุรี' หลังพบ พนง.ติด covid-19 #โควิด19 #คมชัดลึก
https://t.co/1EjxY1ouPh</t>
  </si>
  <si>
    <t>シュパーン保健相に全責任を丸投げしようとしている
「シャットダウンを緩和できる時期を測定するための基準が必要だが、RKIの専門家は基準の設定を完全に拒否している。シュパーン保健相がやるしかないでしょう。」
https://t.co/KaRHiX24md</t>
  </si>
  <si>
    <t>Allahuakbar.. Bersama lah kita semua sentiasa mengikuti segala perintah dan arahan dari pihak yg berkuasa demi memastikan keselamatan serta penularan Covid-19 ini berakhir. Aminn.. https://t.co/bvB54io2Ra</t>
  </si>
  <si>
    <t>Latest: Diary from Rome: Two weeks into its lockdown, resilient Rome dreaming of its post-coronavirus future https://t.co/PWJUFV8Ajy</t>
  </si>
  <si>
    <t>When pubs reopen after coronavirus lockdown, a Wetherspoon boycott is least Tim Martin deserves https://t.co/Qxgp37Yqd5</t>
  </si>
  <si>
    <t>@tsaar_mbedzi @ZWVoice @lilomatic @BitiTendai @mdczimbabwe The politicking is on very bad taste especially at a time when everyone should be united towards fighting Covid-19</t>
  </si>
  <si>
    <t>@Facty_Gh covid19</t>
  </si>
  <si>
    <t>Britain Needs to Rethink Its Huawei Decision after China's Conduct over Coronavirus https://t.co/G1CdSkTBmz</t>
  </si>
  <si>
    <t>"Coronavirus live updates: US cases post steep rise, Spain’s death toll tops China’s" https://t.co/YusLKB284S</t>
  </si>
  <si>
    <t>the splendor of the greatest deliberative body https://t.co/WEgIx8tgy2</t>
  </si>
  <si>
    <t>Coronavirus Quarantine: Data Shows Which States Are Staying At Home https://t.co/phFT2HMQmN</t>
  </si>
  <si>
    <t>Coronavirus: Encerrados en la residencia con los abuelos | Sociedad | EL PAÍS https://t.co/74GXotsuDZ</t>
  </si>
  <si>
    <t>“Akala nyo passes yang quarantine pass” ???????  ANO????? TAMA?? BA???? NARINIG??? KO?????? https://t.co/PbB3yzMXMP</t>
  </si>
  <si>
    <t>@matt_barrie Probably because 
https://t.co/7zWmaOAfXL</t>
  </si>
  <si>
    <t>Postage esok 🚚
Alhamdulillah thank you yang support Alyn. RM1 bagi setiap item dijual akan didermakan pada tabung COVID-19 ❤️
Jumlah terkumpul: RM25 💃🏻
Shop locals:
🌸 Mimpimika
🌸 Zarzou
🌸 Kayman
🌸 Face Petal
🌸 Strange Sugar
🌸 Temyracle
🛒 https://t.co/E9o4A6SHG4 https://t.co/zMSobOHRId</t>
  </si>
  <si>
    <t>Ma tante vient d’attraper le coronavirus elle vient d’être transféré à l’hôpital ... elle est confiné avec ses 5 enfants depuis 15 jours 
Quel cauchemar</t>
  </si>
  <si>
    <t>“Young people with no co-morbidity’s and no pre existing conditions are dying.”
“We don’t have the supplies we need”
“We are throwing the dead bodies inside a refrigerator truck.”
Words from an ER doc in NYC.
God help them I pray, God save us all.
https://t.co/3CWdcGB6w0</t>
  </si>
  <si>
    <t>In #Strasbourg werden #Corona-Patienten über 80 Jahre nicht mehr behandelt, sondern gleich eingeschläfert!
(Passt irgendwie symbolisch zum Ort des Sitzes des #EU-Parlaments, finde ich.)
https://t.co/sPPlFMCLj1 #CONVID19</t>
  </si>
  <si>
    <t>#Coronavirus Por qué es tan alta la mortalidad del coronavirus en Italia #Covid19 https://t.co/CFjFndlaBE</t>
  </si>
  <si>
    <t>Asem oo https://t.co/VPGCZ3xuU4</t>
  </si>
  <si>
    <t>@GlobalEdD2020 @tltwarriior Right! Just like the Coronavirus won't affect the President of Brazil because he's an athlete!</t>
  </si>
  <si>
    <t>@Javiervazquezma hablando sobre la incidencia del COVID-19 en la contratación pública https://t.co/ybYcDyOUhA vía @YouTube</t>
  </si>
  <si>
    <t>But it's Trump's fault. https://t.co/FtuaKXc6ht</t>
  </si>
  <si>
    <t>Deutschland ginge es viel besser, wenn wir nicht diese verflixten #dynamischenErkenntnisse eines Sparkassenkaufmanns hätten ... https://t.co/59LAzqZRE5</t>
  </si>
  <si>
    <t>So.. (watching Fox News) - S. Korea is going to send us "chemicals" used in #coronavirus tests?? We don't have any of these chemicals here??? We can't do this? WHY???</t>
  </si>
  <si>
    <t>Many cities and states are facing more shortages and backlogs for coronavirus testing. Some local officials are taking matters into their own hands. https://t.co/MUhBSw77UD</t>
  </si>
  <si>
    <t>BREAKING: Philippines’ COVID-19 cases up to 707, death toll now at 45 https://t.co/01OQ6j9HH9</t>
  </si>
  <si>
    <t>@FakePlasticRuby En je bent blijkbaar niet de enige 
https://t.co/qXcq07PUoF</t>
  </si>
  <si>
    <t>The main reason that I want to beat the #coronavirus is because I am excited to see season 3 of @TheOrville!!!</t>
  </si>
  <si>
    <t>@GOPLeader @marklevinshow Please do not sidestep the real issue. The Coronaviris has hit the US like a tidal wave. We were not prepared for it. Thousands are sick and many will die. In February, President Trump told us that the Coronavirus would go away in April like the flu.</t>
  </si>
  <si>
    <t>I will worship the Lord for he is mighty 🙅🏽‍♀️🙋🏽‍♀️🙇🏽‍♀️ https://t.co/OVCAG6sUKq</t>
  </si>
  <si>
    <t>Americans will receive a direct payment of $1,200 and $2,400 plus $500 per child for married couples via a $2trn stimulus package. We need this in Kenya. #CurfewinKenya @OleItumbi 
https://t.co/03xX6TMMil</t>
  </si>
  <si>
    <t>@ClaireDominici @Etbim56 @yoyo3228 @max_SieuNissart @cestrosi @Viglietti4 https://t.co/uTBI09CN5e</t>
  </si>
  <si>
    <t>In the current testing times of the #COVID19 outbreak, Work From Home has emerged as a fallback to enable Social Distancing and yet keep businesses rolling. Follow these simple steps to make your Work-From-Home a lot easier and rewarding. See more: https://t.co/9JV5yY0WTd https://t.co/F6nHKpbVbF</t>
  </si>
  <si>
    <t>❶COVID19重傷者は肺機能が劣化し
酸素吸入でも酸素を取り込めないので人工呼吸器に
❷肺に高圧酸素を送り込んで肺を広げて吸わせて減圧を繰り返す装置が必要
❸更に重症化すると、血管を人工肺装置に接続し、血液に酸素を溶かし込んで体内に戻す https://t.co/eaN5SHm4Aa</t>
  </si>
  <si>
    <t>@DanskeBank_UK will you be following Barclays, lyods, hsbc in waving arranged overdraft charges because of the #covid19 crisis?</t>
  </si>
  <si>
    <t>Kanal Istanbul ihalesine cüret etmek,Millete #EvdeKal demenin #CoronavirusPandemic salgınına rağmen milletin yarınlarını kurtarmasını görmeyi gerektirir.
Bu ihaleye Türkiye'nin ihtiyacı ve enerjisi yok.Imza yetkisini halk nezdinde kaybetmiş olanlar istifa etmeli.
#KadimDevlet</t>
  </si>
  <si>
    <t>Emerging tech offices come together on long-term plan to combat coronavirus https://t.co/QkZNiSUT4V</t>
  </si>
  <si>
    <t>Volgens https://t.co/AZA5RLPqpW op dit moment. #coronavirus #coronadebat @LodewijkA @MinPres @jesseklaver @geertwilderspvv @thierrybaudet https://t.co/lybF9eKsNU</t>
  </si>
  <si>
    <t>TRUTH https://t.co/jhudDA5sJe</t>
  </si>
  <si>
    <t>Miguel Bosé denuncia la inacción del Gobierno frente al coronavirus: «No da la talla» https://t.co/km600gxYHq vía @ABC_gente</t>
  </si>
  <si>
    <t>@reallorraine @benshephard looking forward to your spreading show when all the #coronavirus is all over. 🤦‍♂️😂🙈🤦‍♂️ @lorraine @GMB made me laugh that. Love live TV..... 💋</t>
  </si>
  <si>
    <t>@orhan_erdem Econ 320 News
https://t.co/RNrZFU3nBc</t>
  </si>
  <si>
    <t>District South has confirmed 41 cases of the virus, while District Korangi and District Malir have confirmed one and three cases of the disease respectively. The total number of cases in Karachi, according to these numbers, stands at 179.
https://t.co/UU78IZP8GN</t>
  </si>
  <si>
    <t>Covid-19. Espanha comprou à China 340 mil testes rápidos que não funcionam https://t.co/ubrMBYduP7</t>
  </si>
  <si>
    <t>#MarketWatch First Take: Micron CEO remains optimistic even as coronavirus ushers in ‘unprecedented times’ Micron Technology Inc. Chief Executive Sanjay Mehrotra sounded remarkably optimistic about the prospects for his company and for the tech i... https://t.co/sdgqMuwxsz #USRC https://t.co/RJ9m3wC6Cp</t>
  </si>
  <si>
    <t>Had my first coronavirus themed dream/nightmare last night</t>
  </si>
  <si>
    <t>Coronavirus, Decathlon dona 10 mila maschere da snorkeling per farle trasformare in respiratori https://t.co/l69ppqMvZ4</t>
  </si>
  <si>
    <t>@ITU_BDTDirector @ITU @ITUMoscow @ITU_EUR @ITU_AMS @ITUROAfrica Keep up the great work @ITU_BDTDirector 🙏
#DecadeOfAction #COVID19 🦠#ITUData</t>
  </si>
  <si>
    <t>Genaro García Luna ofrece 2 millones de dólares como fianza, la oferta se debe a temor por #Coronavirus  
#AbreLosOjos @FranciscoZea por @ImagenTVMex https://t.co/x3XqQCrM4X</t>
  </si>
  <si>
    <t>Vamos tentar fazer isso aqui para matar ansiedade #corujas #VaiCorujas #Cricket #FicarEmCasa 🏏#quarentena @fisioelisa @jegargoz @RayanSousaDeOl1 @SouzaMilena4 @BlueLaurieh https://t.co/RhaQ5G9tIu</t>
  </si>
  <si>
    <t>How to keep up with Las Vegas Strip performers during the coronavirus pandemic https://t.co/gsU3v42O1y https://t.co/GDwvMeSPyW</t>
  </si>
  <si>
    <t>@etrebrigade No JAJAJAJA el epidemiólogo que está todos los días dando la rueda de prensa del coronavirus.</t>
  </si>
  <si>
    <t>Dear @narendramodi @RBI @nsitharaman @FinMinIndia individuals and businesses face loss of income arising from the #CoronaVirus outbreak , so they may not be able to pay loans due to the #lockdown, suggesting a moratorium of a few months on EMIs, interest and Credit card Bills.</t>
  </si>
  <si>
    <t>@libe Il ferait mieux d empiler #Brigitte 
#COVID19</t>
  </si>
  <si>
    <t>3/suite
à la commission des requêtes de la CJR.
"https://t.co/SKJ7debT6E</t>
  </si>
  <si>
    <t>Thanks @RishiSunak  I'll just tell my kids they can have 1 sandwich a day until the end of may shall I? 
When they're looking after folk like you in your old age, and the other the chief inspector you need when you are the victim of crime I hope you can look them in the eye. 🤬 https://t.co/COZjHtWpQy</t>
  </si>
  <si>
    <t>100-year-old letter found in Merced offers hope during COVID-19 outbreak https://t.co/5fuYXJYghs via @abc30</t>
  </si>
  <si>
    <t>labas pa bobo rin e 🤦‍♀️ https://t.co/4KJghZmlOC</t>
  </si>
  <si>
    <t>#Metinvest introduced protective measures against the #coronavirus #epidemic.
The Group sent some employees to work from home and canceled all #business trips.
Read more here 🔽
https://t.co/HKRhpoG8qs
#GMKCenter #Ukraine https://t.co/i5HUOPAWmh</t>
  </si>
  <si>
    <t>India’s digital public goods —Aadhaar, UPI, eKYC, etc - can backstop the weakened Indian economy during the #Coronavirus pandemic, and create playgrounds for future innovation https://t.co/8tERWYHowF</t>
  </si>
  <si>
    <t>Atlanta and Detroit have already run  out of ICU beds.
#resist #maga #theresistance #coronavirus</t>
  </si>
  <si>
    <t>Bupati Gorontalo Utara Indra Yasin mengeluarkan maklumat dalam menangkal penyebaran Covid-19 di Gorontalo Utara.
#hulondalo #hulondaloid https://t.co/b5TG2QoQHu https://t.co/rRvsrp0P46</t>
  </si>
  <si>
    <t>https://t.co/3bZx5HDPWd</t>
  </si>
  <si>
    <t>Chicken and egg, which came first, and how ought we solve the puzzle? 
Kizaazaa, Tafrani, na Kizungumkuti.
#COVID19KE
#CoronavirusLockdown
#COVID19KE
#COVID19
#LetsFightCovid19 #StayHome #StayAtHome #CoronavirusPandemic https://t.co/xkVIHL9zEb</t>
  </si>
  <si>
    <t>Te proponemos un combo de series que reforzarán tu sistema inmune por todas las carcajadas que te provocarán. 🍿  https://t.co/sWvJAGpBGE</t>
  </si>
  <si>
    <t>Nooooooooooooooo!!!!! https://t.co/fIZu3L5q8I</t>
  </si>
  <si>
    <t>Empezamos bien https://t.co/FpNI99nAY9</t>
  </si>
  <si>
    <t>El consejero de Salud andaluz @jesusraguirre, el 2 de febrero: “Tenemos mascarillas, guantes, está todo controlado si llega el coronavirus” vía @lavozdelsures https://t.co/mKdfyFbKnE</t>
  </si>
  <si>
    <t>Previous research has shown that the protective measures that are already the standard for people working at WWT plants provide sufficient protection against pathogens. These measures are also effective against the virus that causes #COVID19
https://t.co/fHq5wKAYPE</t>
  </si>
  <si>
    <t>Reklamlar bitti. Şimdi haberler 😎 Yekta Saraç #vaka2443 #COVID19 https://t.co/nT9QEqGnIZ</t>
  </si>
  <si>
    <t>#confinementtotal On https://t.co/4zZsRPZYwX Listen now Bleed by Black Man White @kingdomofglass on https://t.co/C2Tndcnl74 #QuarantineLife #StayHome #covid19 https://t.co/uK9hvVUCwJ</t>
  </si>
  <si>
    <t>Lo que está haciendo @desdelamoncloa es quitarse de encima los "elementos" menos productivos (viejos y pobres) y los que les causan problemas (catalanes).
Limpieza étnica en toda regla (tercer reich alemán). https://t.co/HhjL8R6wit https://t.co/tseFuDPOia</t>
  </si>
  <si>
    <t>this is amazing. 5sos are always doing the most. https://t.co/xMBjzgrpE7</t>
  </si>
  <si>
    <t>This article helps to understand things a lil more, and ease worry slightly #coronavirus https://t.co/NDhIcIqa92</t>
  </si>
  <si>
    <t>NGE WAG NA https://t.co/ZID1H7IOMj</t>
  </si>
  <si>
    <t>Labourers from other Districts are in starvation in Astarang irrigation projects .
@balwantskalewa7 Sir plz help them 👏
@imbebita1 
@CMO_Odisha 
@PradeepJenaIAS
@SRC_Odisha
@CTOdisha
@Puri_Official 
@samajalive 
#Covid19 #21daylockdown #StayHomeStaySafe https://t.co/uQil5liNmY</t>
  </si>
  <si>
    <t>Coronavirus: UK’s WhatsApp bot working after false start: https://t.co/S5PQTy538V</t>
  </si>
  <si>
    <t>“Dedicating Songs”, “Poems in a time of COVID19” Day Five ✋🏽 https://t.co/rDAcZUgqEZ</t>
  </si>
  <si>
    <t>@realDonaldTrump
@POTUS
@Mike_Pence @VP @SenateGOP https://t.co/b0bvOviiGA
#TrumpMadness #COVID2019 #coronavirus #COVID19 #CoronavirusPandemic</t>
  </si>
  <si>
    <t>Coronavirus: Abia State bans burials and weddings of over 30 guests » https://t.co/vWEQrFUBh9</t>
  </si>
  <si>
    <t>Happening now - Health Minister Ferozuddin Feroz speaks about coronavirus in Afghanistan: https://t.co/30RRAa72KW</t>
  </si>
  <si>
    <t>@SachinVjRam10 https://t.co/PhvrFC74ml</t>
  </si>
  <si>
    <t>Los mercados 'premian' a Grifols por su participación en investigaciones para encontrar un tratamiento contra el coronavirus #Grifols #empresas #coronavirus #farmaceuticas #bolsa #mercado #Ibex35 #covid19 https://t.co/Xs3psKUe8H</t>
  </si>
  <si>
    <t>Corona Zombies, le filkm sur le Coronavirus… https://t.co/s85RexVtSe https://t.co/3KdbKg7ISt</t>
  </si>
  <si>
    <t>#Cyprus #COVID19 
https://t.co/A864TJ67NV</t>
  </si>
  <si>
    <t>Coronavirus, a Parma il chilometro tricolore della fiducia - Foto https://t.co/MbMyBFynDx via @repubblica</t>
  </si>
  <si>
    <t>Coronavirus : l'impensable pénurie de masques https://t.co/NrXKyW8kO1 https://t.co/p1W0unnJRf</t>
  </si>
  <si>
    <t>👇🏻😊 https://t.co/1aWfqWAaEC</t>
  </si>
  <si>
    <t>😂🙈 https://t.co/Geg5BFbmP6</t>
  </si>
  <si>
    <t>I Heard Beans And Bread Can Reduce The Effect Of The Virus... 🤔 #COVID19 #ThursdayMotivation</t>
  </si>
  <si>
    <t>Survival of the richest https://t.co/cXr53ghFv5</t>
  </si>
  <si>
    <t>Apoyemos esta iniciativa nacional #Cuencana #COVID2019ec @ottosonnenh Cabinas de Desinfección #QuedateEnCasa https://t.co/0Ipshv0EIO</t>
  </si>
  <si>
    <t>Ohh, So you work with Washington post.. We can understand why you are so worried about safety for chines corona #ChineseVirus19 #ChineseVirus #ChinaVirus #ChinaCoronaVirus #ChinaLiedPeopleDied #ChinaLiedAndPeopleDied 
Shame on you &amp;amp; your journalism https://t.co/ESxaAubiS3</t>
  </si>
  <si>
    <t>📌 @MiquelBuch : "No trobo gens encertada la resposta del govern espanyol. Ho diem perquè ens movem per unes dades molt alarmants i preocupants que ens asseguren que cal actuar d'una manera molt dràstica a la conca d'Òdena." https://t.co/eeRgqCxo6i</t>
  </si>
  <si>
    <t>CAFOD Covid-19 update https://t.co/eWqbFs1k7m https://t.co/ZfFvWe4zgy</t>
  </si>
  <si>
    <t>Iraq extends coronavirus curfew until April 11  https://t.co/KTXc8zFu33 https://t.co/Nh1agPHgkn</t>
  </si>
  <si>
    <t>India still waiting for thousand lives. @narendramodi @RahulGandhi @RoflGandhi_ @Nehr_who https://t.co/15S778nMXs</t>
  </si>
  <si>
    <t>Better idea https://t.co/WGhMcotHCm</t>
  </si>
  <si>
    <t>El coronavirus ha puesto al mundo de rodillas, creo que papaDios está enojado con nosotros y una vez más demostrando que aquí Èl es el que manda!🙏🏼</t>
  </si>
  <si>
    <t>We're still shipping to RV owners and dealers! Amidst COVID-19 concerns, ICON is responding to keep our employees and customers safe.
We've closed our building to the public and are being diligent with the recommended social distancing and sanitation protocols.
#ICONDirect https://t.co/WzY87rWaM6</t>
  </si>
  <si>
    <t>You're right @AnnieGrayerCNN, nobody follows the CDC requirements. Only 5% of the Senate has #COVID19 anyway. The CDC recommendations are so overrated.
Does CNN pay bonuses for anti-Bernie propaganda. They should, it can't be easy finding dirt on Bernie, you really gotta stretch https://t.co/GPv2J2Y1z5</t>
  </si>
  <si>
    <t>Bom dia!!! 
Amanhã tem uma boa opção de live para assistir! #ficaadica aqui da minha amiga lucianebrentanopacheco
#fiqueemcasa #UmaMãoLavaAOutra #fiquememcasa #coronavirus #covid19… https://t.co/Q97Y7d56n6</t>
  </si>
  <si>
    <t>Real jumla bhakt and godse follower https://t.co/8QYpbTr9Bh</t>
  </si>
  <si>
    <t>Trump Cabinet's Bible teacher says gays among those to blame for COVID-19 https://t.co/WAtV66AjuZ via @nbcnews</t>
  </si>
  <si>
    <t>สุดเท่อ่ะพี่สาว55555555555555 https://t.co/0qdGd2kdCl</t>
  </si>
  <si>
    <t>Es genial la implicación d la gente, gracias por estas cosas. Encima con ayuda de la tecnología te comunicas con la gente para que ellos puedan usarlo con sus nenes. Perfecto 😊 #infubu20 https://t.co/4pzurdFXYp</t>
  </si>
  <si>
    <t>$COTI - STATUS REPORT 🌐
🔷 Maintaining operation through #Covid19
🔷 Businesses are now looking for online solutions 🧠
🔷 $3.5m INVESTMENT SECURED 🔥
🔷 Investors to buy from treasury and open market
🔷 Staking 2.0 is ready for release 🚀
🔷 @shahafbg isn't going anywehere 💪 https://t.co/NNUe515hib https://t.co/n46ryRvXLa</t>
  </si>
  <si>
    <t>@Helena23957861 @ArthurWeint Muitas mortes na conta do coronavirus. Na Itália, os idosos com complicações agudas da diabetes ou hipertensão, DPOC, etc + EXAME POSITIVO + morte, esta sendo determinado que a  causa da morte  seja o coronavirus. Parece que alguns casos nao é, segundo estudo recente da Oxford</t>
  </si>
  <si>
    <t>Helpful chart: Where does the $2.2T go?
https://t.co/nrEFxY5Rpx https://t.co/PFMOCUarI0</t>
  </si>
  <si>
    <t>@woukevscherrenb Wanneer je deze niet tot je beschikking hebt is dit het antwoord. 
Als zorgverlener die om moet gaan met misschien een Covid-19 patiënt is bescherming een must. Waar haal je het vandaan!</t>
  </si>
  <si>
    <t>కరోనా డేంజర్ బెల్స్: హెచ్‌1 బి, ఇతర వీసా దారులకు అమెరికా శుభవార్త
#h1bvisa #America #coronavirus 
https://t.co/W9rzf9IVPe</t>
  </si>
  <si>
    <t>@PeabodyLDN how is this essential work? We don’t care if the grass gets long. How many people from gingkogardens travelling in vans together? Happening right now at the Cumberland Market estates #StayAtHome #coronavirus #21daylockdown #COVIDIOTS https://t.co/MGrIY4kxMZ</t>
  </si>
  <si>
    <t>Covid-19 https://t.co/3YPQZ4dxhR</t>
  </si>
  <si>
    <t>CHINA must be dragged into International Court and stripped of its VETO power in the UN
 'Crime against humanity'
COVID-19 is a Chinese Virus. 
Copy and paste.</t>
  </si>
  <si>
    <t>Comment éliminer le coronavirus sur sa peau, via @LePoint https://t.co/mvOTAgBgbI</t>
  </si>
  <si>
    <t>Q25: Will VA extend timeliness deadlines for the Board of Veterans’ Appeals to accommodate social distancing during the #COVID19 pandemic?</t>
  </si>
  <si>
    <t>@zafar_mirza1 https://t.co/jGtTzijMBA</t>
  </si>
  <si>
    <t>Dr. Deborah Birx: Media Has ‘Frightened The American People’ With Salacious Coronavirus Numbers https://t.co/vxAJSrV0N6</t>
  </si>
  <si>
    <t>More than a club uno https://t.co/DcRWHp9JWy</t>
  </si>
  <si>
    <t>https://t.co/bFQOxNgwnt</t>
  </si>
  <si>
    <t>S O C I A L  D I S T A N C I N G  U N  T U K  K E S E L A M A T A N  B E R S A M A🙏🏻 #DiRumahAjaDulu #SocialDistancing #ditchtheshake https://t.co/VWq5fHIYBa</t>
  </si>
  <si>
    <t>ABSOLUTELY SHAMEFUL! #MorningJoe #imperialcollege 
#COVIDIOT #COVIDIOTS https://t.co/C3kMj3AbFE</t>
  </si>
  <si>
    <t>It's terrible.  I hope that the United States will recover soon. https://t.co/tcuzXM0UWV</t>
  </si>
  <si>
    <t>@BorisJohnson 
test. then model.
not doing so is a political decision.
that makes you culpable.
test. https://t.co/Wgdzj1qqkA</t>
  </si>
  <si>
    <t>@Aspirides78 @Percolator_HNJ @19langedijk48 https://t.co/6FxH8chDEU</t>
  </si>
  <si>
    <t>Por qué en la crisis del coronavirus las marcas no pueden esconder la cabeza como el avestruz https://t.co/Sc7dLiSFfG https://t.co/ibl1e4I2jN</t>
  </si>
  <si>
    <t>teddi 9la9el echikh el 3a9el
Coronavirus : L’Algérie crée une cagnotte pour recevoir les dons des citoyens https://t.co/IsqUVP1Osk</t>
  </si>
  <si>
    <t>Mi fanno ridere tutti questi capi di Stato o primi ministri o chi per loro che non fanno altro che dire "ci aspettano giorni difficili".
Non è che prima fosse proprio una passeggiata, eh???
#autismo #coronavirus #coronavirusitalia
#autismoaitempidelcoronavirus</t>
  </si>
  <si>
    <t>We have to win war against Coronavirus in 21 days, says PM Modi
 https://t.co/iRjLi3vnSN
via NaMo App https://t.co/nugWOTu6Gm</t>
  </si>
  <si>
    <t>@shazbkhanzdaGEO All public offices are open in Islamabad; they can become a major source of corona outbreak in the Capital bcz majority of employees have symptoms of coronavirus and they are untested. Plz close the offices of federal govt located in Islamabad to combat spread of virus in capital</t>
  </si>
  <si>
    <t>@alfonslopeztena my nephew, doctor, who works in germany says that it is only because who has past illnesses is not counted as death by covid-19</t>
  </si>
  <si>
    <t>#कोरोना_को_हराना_है https://t.co/y9rjY9uKyV</t>
  </si>
  <si>
    <t>#socialdistancing #covid19 #stayathome #EnhancedCommunityQuarantine #programming https://t.co/NoLKK8bmyw</t>
  </si>
  <si>
    <t>@IrvingPineda @monicagarzag No has matado a otro de Coronavirus y luego revive?</t>
  </si>
  <si>
    <t>Wait, there's more. https://t.co/ayWOANTPfA</t>
  </si>
  <si>
    <t>Robert #Bosch on Thursday said it has developed a diagnostic tool for detecting the coronavirus SARS-CoV-2 in under three hours. #COVID2019 
https://t.co/V1D9CjEYd7</t>
  </si>
  <si>
    <t>Since Charlie has ignored the advice to “not travel to the highlands” also “stay at home”. Which basically  amounts to murder or manslaughter. The clowns should be arrested for being so stupid as to put lives at unnecessary risk. Deport him now and close the border. https://t.co/caHyAxiFnF</t>
  </si>
  <si>
    <t>🇮🇹 Today's #coronavirus update from Italy
- Slight drop in both cases and deaths today
- 683 deaths in 24hrs (743 on Tuesday)
- 5,210 cases confirmed (5,249 on Tuesday)
- There were more new cases in the US (5,797) and Spain (5,552) than in Italy today.
https://t.co/HkG0HiUWVK</t>
  </si>
  <si>
    <t>calentito pa casa se ha ido
y yo, cansado https://t.co/3Sws20qGfO</t>
  </si>
  <si>
    <t>@billprady @kathygriffin Oh, no, not Kathy!  Please let us know how she is doing.  #coronavirus</t>
  </si>
  <si>
    <t>will the elderly collecting social security be receiving a check from the stimulus? Thank you https://t.co/kS2dtahBq9</t>
  </si>
  <si>
    <t>Motif cakap " Kita Cina Tak Takut Sama Awak? " Aku dah cakap, bangsa mata sepet ni memang " B ! " Common sense tinggal kt Wuhan https://t.co/iUZ3hkqIp1</t>
  </si>
  <si>
    <t>I think the sooner we all accept that the people in charge don’t care about us on a fundamental human level, the quicker we can shed these silly, exhausting emotions like “shocked” and “betrayed” and “researching how to move to Sweden.” #COVID19 #QuarantineLife #coronavirus</t>
  </si>
  <si>
    <t>We’re screening all staff and medical staff entering #CHEO’s main building for #COVID19, and limiting the entrance points for staff to specific locations. Screening takes time for all, but helps to keep everyone safe. #SafetyFirst #InItTogether https://t.co/4bO8d3Gpju</t>
  </si>
  <si>
    <t>Maganin Covid19
https://t.co/gJcAwSk76Y</t>
  </si>
  <si>
    <t>Una voluntaria que probará la vacuna del coronavirus habló con Infobae: “Es mi oportunidad para hacer una diferencia en el mundo”  https://t.co/ppYHqRx5d1</t>
  </si>
  <si>
    <t>My enemies want me to keep the country closed because of coronavirus so I lose the election - Donald Trump makes bizarre claim against 'fake news' https://t.co/JN6Kjpnxou</t>
  </si>
  <si>
    <t>3.3 Million in U.S. Filed for Unemployment: Live Business Updates - The New York Times https://t.co/OelvNd3Sok</t>
  </si>
  <si>
    <t>The pound is at its lowest against the dollar since 1984. Worldwide economies are on free fall and demand has collapsed. It's an unprecedented and crazy time. We shouldn't panic and make our decisions carefully because there is link between economy +
https://t.co/iQrxaQXUvA</t>
  </si>
  <si>
    <t>FIRST CASE OF COVID-19 CONFIRMED AT FEMA, SPOKESPERSON SAYS</t>
  </si>
  <si>
    <t>@welt Das reaktivierte Denunzantentum durch die Linksgrünen breitet sich parallel mit dem Coronavirus über Deutschland aus.</t>
  </si>
  <si>
    <t>@Danlaw83 I can't either. I was going to take a few days off and unwind.  That's not happening.  What I can do is clean or workout or both. When I sit down at my computer, it's an obsessions to keep looking at coronavirus articles.</t>
  </si>
  <si>
    <t>Villages are more disciplined than urban/more educated folks, any day. https://t.co/LcUIYl7plE</t>
  </si>
  <si>
    <t>Michelle Grattan right on the money - the politics of an inevitable lockdown and why the PM and the CMO are on the wrong side of history on #COVIDー19 https://t.co/mdm92wS2H3</t>
  </si>
  <si>
    <t>@qnbfinansbank @GarantiBBVA @Akbank
@YapiKredi 
Kredi kartları ödemeleri 1ay erteleyelimmi, malum para yok, malum Ohal'deyiz
Ekstreleri göndermekle olmuyor.Büyüklüğünüzü gösterin, faizsiz
#EvdeKalDemekYetmez
#EvdeKal
#EvdeKalDemesiKolay
#Persembe 
#COVID19tr  #vaka2443 #COVID19</t>
  </si>
  <si>
    <t>https://t.co/IPJlFHB2Hm https://t.co/JVMMMFBuI2</t>
  </si>
  <si>
    <t>Vaya tela. Van y nos venden test ineficaces. ¿Se harán responsables los vendedores de ese error de fabricación? 
https://t.co/KmGMaYN9IL</t>
  </si>
  <si>
    <t>This rapist taking yet ANOTHER kit para sa sarili niya. Ugh Vico can't Relate. https://t.co/gVfnv4EoFu</t>
  </si>
  <si>
    <t>Euskaltel regala otros 30 GB durante un mes por el coronavirus https://t.co/wM5u7TLOOs</t>
  </si>
  <si>
    <t>Finances affected by the outbreak and need support? The Government have issued advice on Coronavirus and claiming benefits, and you may have become eligible for Council Tax Support. More details are available here: https://t.co/E1UpSBAtCj https://t.co/W3QcDGWeYB</t>
  </si>
  <si>
    <t>I am so flippen mad at every politician-they get to Washington and use our $ for their comfort-wish Trump would use his pen and cross off anything not to do with corona
I have sat in my house so they can spend my $on junk un related 2 workers and corona ,bill should be one page https://t.co/Casvoqaum6</t>
  </si>
  <si>
    <t>My heart tears when I think of all those children who have lost their parent due to #COVID19 😔imagine being a child and losing your mother or father and at the same time not being able to say goodbye or hug them for the last time 😢😔</t>
  </si>
  <si>
    <t>#SpecialReports #000 #2 Iran’s coronavirus death toll surpasses 2,000; Chinese-built lab inaugurated to improve Iraq’s testing capability https://t.co/JPPTXcx258 https://t.co/iTlFOdkOfm</t>
  </si>
  <si>
    <t>«C'est injuste et inhumain» : la juge refuse la libération sous caution d'Assange malgré le Covid-19 https://t.co/RJyCuv8tx8</t>
  </si>
  <si>
    <t>Esta fala é descabida neste momento!
Ações do EB nunca devem ser demagógicas.
O Poder do Presidente emana do Povo e as FFAA's são subordinadas ao comandante em chefe. Determina a constituição!
Onde estão nossas FFAA's qdo STF e CN nos roubam e nos humilham?
#BolsonaroTemRazao https://t.co/XhliTfK5rd</t>
  </si>
  <si>
    <t>#Coronavirus (COVID-19): Tips for #Dementia #Caregivers https://t.co/cBT2wa2D1X</t>
  </si>
  <si>
    <t>#Katyayan #Lockdown21 #21daylockdown   #CoronavirusLockdown
#CoronavirusOutbreak #CoronavirusPandemic #Corona
@MSpadine @RosaTrunk @GeorgetteBoven
The Guardian: Global efforts on ozone help reverse southern jet stream damage.
https://t.co/PpNhJMKYZh
via @GoogleNews</t>
  </si>
  <si>
    <t>our corporate social responsibility programme has pledged RM2 million to provide financial support to ALL medical and hospital staff working in the Ministry of Health's designated hospitals involved in screening and admitting COVID-19 patients in Malaysia. https://t.co/kKAqpeNnPD</t>
  </si>
  <si>
    <t>Was worried #NataliePortman had #coronavirus. Glad she's ok... https://t.co/zeNc3PaK5m</t>
  </si>
  <si>
    <t>There’s one thing #G20 leaders must agree to today: offer debt relief to the world’s poorest countries during #coronavirus! Sign and RT, before the #G20VirtualSummit begins! @Kgeorgieva @IMFnews @IMFlive @WorldBank https://t.co/Ut4hUGlVM7</t>
  </si>
  <si>
    <t>ニューヨークのレストラン経営者が外出禁止で経済的苦境にあるにもかかわらず子供、医療関係者、救急対応関係者のほか、食事を必要とする人々に無料で食事を提供。 https://t.co/jjdr6WQ5nR</t>
  </si>
  <si>
    <t>Covid-19 scare sends two cabinet ministers into self-isolation https://t.co/gy8PS1EGcb</t>
  </si>
  <si>
    <t>Coronavirus: en Syrie, les zones kurdes seules face au danger d'une épidémie
https://t.co/V7TsORRO9Y</t>
  </si>
  <si>
    <t>The president needs to be ignored.  He is an idiot.  We all know that. https://t.co/DfgYhDRrcm</t>
  </si>
  <si>
    <t>@evrimagaci @mugecevik Japonyadaki verileriniz yanlış. Su an günlük 1000 civarı. https://t.co/pz8wEYDahf</t>
  </si>
  <si>
    <t>הולנד: המלך וילם-אלכסנדר ביקר במשרד החוץ, ללמוד על מאמצי התיאום הבינלאומי למאבק במגיפה https://t.co/VcHd95kX7t</t>
  </si>
  <si>
    <t>Wow there's a cash support in Singapore as help during this COVID-19 crisis 😱 
900 SGD!!!! SANA ALL!!!!!! PH COULD NEVER 🤷‍♀️</t>
  </si>
  <si>
    <t>Un “ cubero “ venido a más vendiendo mi serías de la gente . LECCIONES LAS JUSTAS. . Comunicador apesebrado https://t.co/MQP5H6rRYm</t>
  </si>
  <si>
    <t>Kinda sad bc I think my England trip in June is going to be cancelled because of the coronavirus 😭 I’ve been waiting for 2 years</t>
  </si>
  <si>
    <t>Birthday time covid19 ni  another level of sadness siot</t>
  </si>
  <si>
    <t>Un partido de fútbol de la Champion League en Italia fue una "bomba biológica", causando un aumento en los casos de COVID-19. Esta es la razón por la cual los deportes en los Estados Unidos están en el limbo y los Juegos Olímpicos se posponen. https://t.co/t5dLOp2KPX</t>
  </si>
  <si>
    <t>Feliz día!!!! A dibujar nuevas sonrisas en la cara de todo cristoooooooo #cuarentena #JuntosSaldremosAdelante #StayHome #coronavirus #FelizJueves https://t.co/bRMxnYcb77</t>
  </si>
  <si>
    <t>Assalamualaikum  wbt..
And Good day 🌹
COVID-19 dan isu penangguhan bayaran takaful 🏡 VS pinjaman peribadi/pinjaman kereta/Pinjaman PTPTN 💸.
Takaful pada asasnya merupakan dana yang menggunakan kaedah tabbaru’,… https://t.co/71qQvBUFcW</t>
  </si>
  <si>
    <t>A la calle 2,450 madres y padres de familia durante la emergencia del #coronavirus. Mientras los legisladores votan en contra a las ayudas para los empleados de la empresa privada. #NoalaReformaLaboral 🇵🇷 https://t.co/Oc0Xx1e9Wq</t>
  </si>
  <si>
    <t>https://t.co/m2IRwMVfRv</t>
  </si>
  <si>
    <t>In 2008 at the beginning of the recession, 2.6 millions jobs were lost across the country. This number in Pennsylvania alone accounts for 25% of that total figure in 2020. https://t.co/SGhxpY874L</t>
  </si>
  <si>
    <t>e olha, histórico de atleta https://t.co/xtjoFkqWNw</t>
  </si>
  <si>
    <t>The rich and famous are getting tested. Lack of testing amongst the poor masses is dangerous.  There are lots of cases unreported. #COVID19NIGERIA #COVID19</t>
  </si>
  <si>
    <t>#ThankYouBernie https://t.co/Du8Gz0Iv2O</t>
  </si>
  <si>
    <t>Has it gotten to that ? https://t.co/AKLEi2NCLa</t>
  </si>
  <si>
    <t>@aedcelectricity always taking light in the morning and bring it at night, you guys shouldn't worry... We go storm una office soon with our #COVID19 body..... You want me to stay home without light? Who does that?</t>
  </si>
  <si>
    <t>el lameculos no duerme JAMÁS, estos asalariados de la publicidad del estado sabran q Tbn los choros están en cuarentena, son los q corren más peligro el VIRUS BALA los puede alcanzar https://t.co/JvCrKY1dH0</t>
  </si>
  <si>
    <t>can someone from greys anatomy find the cure for COVID-19 😔</t>
  </si>
  <si>
    <t>@GOP @realDonaldTrump https://t.co/8Nlrg2b0FF</t>
  </si>
  <si>
    <t>67-year-old woman dies from coronavirus https://t.co/7vUZwCG2fO</t>
  </si>
  <si>
    <t>in the richest country in the world https://t.co/2FEUvLOTtI</t>
  </si>
  <si>
    <t>Stopps China https://t.co/p498GuLYwE</t>
  </si>
  <si>
    <t>⁦@morningmika⁩ ⁦@JoeNBC⁩ — suggesting that Trump Hotels open their rooms to quarantine people exposed to #coronavirus like China isolated people in hotels. https://t.co/USnefiWmXt</t>
  </si>
  <si>
    <t>Smh https://t.co/EFYNmhtnDy</t>
  </si>
  <si>
    <t>Russia is building SIXTEEN new coronavirus hospitals amid fears of 'explosive' increase in infections https://t.co/q0TVkN1DBZ</t>
  </si>
  <si>
    <t>@realDonaldTrump QUESTION: HOW MUCH MONEY DID GEORGE SOROS and SON DONATE TO USA TO FIGHT THE COVID-19 PANDEMIC ? ANSWER:  ZERO DOLLARS. QUESTION: HOW MUCH MONEY DID SOROS DONATE TO ANTIFA AND CROOKED AGENDAS ? ANSWER: BILLIONS OF DOLLARS. INVESTIGATE SOROS NOW FOR TREASON</t>
  </si>
  <si>
    <t>EU leaders to shield strategic firms from hostile interest amid crisis - #sovereignty | Article [AMP] | Reuters https://t.co/bGWbVHvHfn</t>
  </si>
  <si>
    <t>YC Companies Responding to Covid-19 https://t.co/cj47n9bYlY</t>
  </si>
  <si>
    <t>மது ஆலையை சானிடைசர் தொழிற்சாலையாக மாற்றியுள்ள பிரபல பீர் தயாரிப்பு நிறுவனம் #Covid19
நல்லவேள நம்ம மாநிலத்தில யாருக்குடா இந்த நல்ல உள்ள இருக்கும்னு பார்த்தேன்..
அது பிரேசில்
நாட்டுலயாமாம் 😁</t>
  </si>
  <si>
    <t>https://t.co/5mq7uKdgBh https://t.co/RaZP0uxSFw</t>
  </si>
  <si>
    <t>Petrobras doa 600 mil testes de coronavírus ao SUS https://t.co/ho2Uj5CVUB</t>
  </si>
  <si>
    <t>🚨SUBE A 29 CASOS DE CORONAVIRUS EN YUCATÁN🚨 Lee la información completa en el link. 👉 https://t.co/IcQzoLko0k https://t.co/u5Bfcoh2KU</t>
  </si>
  <si>
    <t>Remember this when we are, sadly, nearing 1,000,000 deaths in early May. https://t.co/9hOkPT0oKR</t>
  </si>
  <si>
    <t>#Coronavirus : la côte de confiance de Macron bondit. Un cas loin d’être inédit dans l’histoire de la Vème République comme le rappelle @Venturaalba. #ZENPP https://t.co/IKMiIODu0U</t>
  </si>
  <si>
    <t>How did I miss this one? https://t.co/Qojr6706Rr</t>
  </si>
  <si>
    <t>@BDUTT @UmarKhalidJNU @kanhaiyakumar @jigneshmevani80 @sardanarohit @anjanaomkashyap @sagarikaghose @Javedakhtarjadu @AzmiShabana @FarOutAkhtar @khanumarfa @PrannoyRoyNDTV @kavita_krishnan @Mayawati @yadavakhilesh @aamir_khan @iamsrk @ReallySwara @asadowaisi @RahulGandhi https://t.co/WWbr2atZGc</t>
  </si>
  <si>
    <t>does anyone have that tween that's like "weei thanks to the coronavirus the rivers in venice are clean weeei" and the tweet qrting it and outing it as fake news</t>
  </si>
  <si>
    <t>@5observador90 @alber2505 @JoaquimBoschGra https://t.co/OYGHL1XadY</t>
  </si>
  <si>
    <t>And Daddy does what??? @IvankaTrump @DonaldJTrumpJr @EricTrump ? https://t.co/94pfyeSX5A</t>
  </si>
  <si>
    <t>⚠️Je vous le disais depuis 48h le PSG ne s’arrêtera pas là et fera son maximum afin d’aider au maximum les acteurs de cette lutte contre le Coronavirus. Au delà du don de 100 000 € et au delà de ce maillot collector pour les @APHP d’autres choses arriveront. 🙏🏼🔴🔵</t>
  </si>
  <si>
    <t>Using data from our #pharmaprojects we have pulled together all the data around #covid19 drug development and #clinicaltrials. Click to get an overview of where #bigpharma stands and view our insight &amp;amp; analysis on the topic. https://t.co/gGC6l7eYVA https://t.co/uTkkEOTJI9</t>
  </si>
  <si>
    <t>@AfricaCDC_IWD https://t.co/sjtkD67UsY</t>
  </si>
  <si>
    <t>Smartify makes all #museum audio tours free for rest of 2020: exhibitions that have been closed because of coronavirus will also launch on the app https://t.co/cz8fPGBvRc https://t.co/Lj6HAtvbP2</t>
  </si>
  <si>
    <t>@MonaAlamm @AniqaNisar https://t.co/xelsx1lKXH</t>
  </si>
  <si>
    <t>@prayingmedic @JillyPepper_ATL @dutchsheets https://t.co/ionyVGUUle</t>
  </si>
  <si>
    <t>💊 Albergues de inmigrantes en México cierran sus puertas para contener la propagación del coronavirus. 
https://t.co/grgCXr6E1L</t>
  </si>
  <si>
    <t>'Relying on the mercy of Allah': Rohingya refugees and coronavirus | AFP https://t.co/EZ8R1k1UcX</t>
  </si>
  <si>
    <t>@leximartone COVID19 shut down has to be hurting your business.</t>
  </si>
  <si>
    <t>#brexitbritain you do wonder how much clout we have with the world market when you have a finite supply and a massive #US demand + #Trump wants EVERYTHING for his country and his country ALONE! (see the Q&amp;amp;A at his briefing yesterday) @BBCNewsnight @itvnews @Channel4News @LBC https://t.co/2bhvCYAFr9</t>
  </si>
  <si>
    <t>Quizá la enorme montaña de noticias y datos sobre el Coronavirus ha hecho que una noticia tan relevante como esta haya pasado algo desapercibida: el Comisionado de la MLB, Rob Manfred, ha confirmado que la investigación sobre el robo de señales de los Red Sox ha terminado. https://t.co/gWPmsr8sVS</t>
  </si>
  <si>
    <t>https://t.co/hiUlcMv9io
Great ABC interactive on how Australia can emulate other countries who have had success with COVID-19 containment</t>
  </si>
  <si>
    <t>nih yg butuh masker bisa diorder https://t.co/we5rZbf3El</t>
  </si>
  <si>
    <t>Senate passes coronavirus rescue package on unanimous vote https://t.co/G56I25tt70</t>
  </si>
  <si>
    <t>To:.@realDonaldTrump.@VP .@SenateGOP.@HouseGOP 
.@senatemajldr.@GOP.@GOPLeader
Cc:.@SenateDems.@HouseDemocrats https://t.co/UKCXlmpJgH</t>
  </si>
  <si>
    <t>#LPLAdvisors, please join our #LPLResearch #LPLMorningCall at 8:45am ET. We will discuss global market and economic conditions related to #COVID19. 
Please see the @LPL Resource Center for call access details. https://t.co/5Kyi4ubrti</t>
  </si>
  <si>
    <t>panjanh umur kebaikan😇😇😇 https://t.co/SsbSPEIfUI</t>
  </si>
  <si>
    <t>#coronavirus #myths #facts #who #preparedness #virus #pandemic #repost #urbansurvival #beready https://t.co/Sj11S8vNMf</t>
  </si>
  <si>
    <t>Speriamo almeno i bambini lo ascoltino....non abbiamo un ministro degli esteri di peso....nessuno lo ascolta...povera Italia in che mani siamo.... https://t.co/ISvjVzTZTT</t>
  </si>
  <si>
    <t>ಈ ವಿಷಯಕ್ಕೆ ಸಂಬಂಧಿಸಿದಂತೆ ಉಡುಪಿ ಜಿಲ್ಲಾಧಿಕಾರಿ ಜಗದೀಶ್ ಅವರು ಏನು ಹೇಳಿದ್ದಾರೆ ಎಂಬ ಮಾಹಿತಿ ಇಲ್ಲಿದೆ…
#Udupi #udupidc #COVID19 #karnatakalockdown #Lockdown21 #StayHomeSaveLives #StayHomeStaySafe 
https://t.co/ooDGlsK6gE</t>
  </si>
  <si>
    <t>13 Die From Coronavirus At NYC Hospital In 1 Day
https://t.co/YQFZi6yyOy</t>
  </si>
  <si>
    <t>You are honestly an absolute nobjockey spreading false dangerous information to your platform of minions. https://t.co/qF071sB7JZ</t>
  </si>
  <si>
    <t>A sorte de toda esta crise que temos um Ministro da saúde sensato até o momento, parabéns @lhmandetta pelo trabalho em prol do povo #brasileiro! #coronavirus #COVID2019 https://t.co/qi9XDwBFxW</t>
  </si>
  <si>
    <t>@Marcetrejoscoro Nunca en 42 años en LN había visto tal avalancha de información de un SOLO TEMA. Ya estoy desgastado. Termino el día sin querer nada más de coronavirus.</t>
  </si>
  <si>
    <t>Why now? https://t.co/EqnKWQJeUi</t>
  </si>
  <si>
    <t>.@Bob_Casey Thank you for passing the latest COVID-19 stimulus package, which allocates $130 billion to hospitals and health systems. Your leadership on this issue has moved our nation one step closer to an end to this global pandemic.</t>
  </si>
  <si>
    <t>@slickenteur Covid19 won't hit Africa in winter. It is already present there. The virus will Mutate and may be more lethal or less lethal. It depends.
World economy will suffer from now on. By 2008 level or worse.</t>
  </si>
  <si>
    <t>@sardanarohit जी,
आज दँगल का विषय ये रखीये।
डॉक्टर से मारपीट और पुलिस से मारपीट करते ये लोग किस हक से ऐसा कर रहज हैं? https://t.co/oivtMNtLbh</t>
  </si>
  <si>
    <t>We are. https://t.co/SKJkcNQi60</t>
  </si>
  <si>
    <t>They want to keep this going as long as possible,  we are just deplorables. https://t.co/YIkoMGMl2B</t>
  </si>
  <si>
    <t>@Colgo Paul did you see this? https://t.co/w5DiUj4h1F</t>
  </si>
  <si>
    <t>Persuasif.....?? https://t.co/IamJXw1YMF</t>
  </si>
  <si>
    <t>@LaVanguardia @iaranau China va por delante. Ciudadano 0 con coronavirus en China, muertos y contagiados en China, ni idea. Enferman al mundo entero. Ahora hacen el negocio. Venden mascarillas y los países en fila en el mercado persa. Hemos perdido la capacidad de pensar. Somos avestruces y conejos</t>
  </si>
  <si>
    <t>Lo hacen para que tengamos conciencia y hagamos las cosas como se deben antes que sea tarde como Italia, pero estan los pelotudos como vos que se quejan por una mentira de mierda siendo que lo hacen por nuestro bien. https://t.co/6SuesZpxW6</t>
  </si>
  <si>
    <t>Not a big fan of the "lol nobody wants to hear the song you wrote about coronavirus" type posts. Creativity is something to be encouraged and if this horrid situation gives the more artistic among us the opportunity and/or inspiration to create something, more power to them.</t>
  </si>
  <si>
    <t>How do you choose between economic ‘deaths of despair’ and coronavirus victims? Economists, lawmakers grapple with a moral conundrum https://t.co/1w0sp4ogtn</t>
  </si>
  <si>
    <t>Pompeo feeding Asian American discrimination to shift focus from Trump's inept handling of crisis in US. https://t.co/2RIhtysjxE</t>
  </si>
  <si>
    <t>#Coronavirus tracked ⁦@FT⁩ . These are incredible, informative graphics - and no paywall.  https://t.co/EixqZg6BhD</t>
  </si>
  <si>
    <t>Engaños y más engaños en Cuba. https://t.co/PD84fEalz5</t>
  </si>
  <si>
    <t>❤️❤️❤️🙏 https://t.co/gU6sRbWlkP</t>
  </si>
  <si>
    <t>https://t.co/BYCEZdIjr4</t>
  </si>
  <si>
    <t>Yes, let's all be sure to always support #MentalHealth initiatives, that could reduce the incidence of such events. It's only suspected here, not confirmed, but the principle is sound. https://t.co/DHqUclQvkp #coronavirus</t>
  </si>
  <si>
    <t>Doucement P.Cohen retrouve la vue, mais sans oublier le "en même temps ".
Le vent du boulet peut-être ? ou un parachute pour l'après. 
Idem pour Cymės qui va devoir choisir la médecine ou le show-Biz. https://t.co/mymwYfTDfz</t>
  </si>
  <si>
    <t>@Selestra7 @Spyrodragon_ Плохая идея читать статьи о том, что всем нужны маски, в блоге производителя масок. Вот рекомендации ВОЗ: маски нужны, если вы уже заболели или если вы врач или заботитесь о больном человеке — https://t.co/AK0F8LELa1</t>
  </si>
  <si>
    <t>@SenCoryGardner here something, maybe you could pass along to the fukwad you support. Have you read - its a detailed guide to how to handle pandemic planning and muster resources. We unfortunately have to pass thru Kushner to get help. That sir is criminal
https://t.co/Q55jkLiR9F</t>
  </si>
  <si>
    <t>Venezuela https://t.co/GSDzpSs1sG</t>
  </si>
  <si>
    <t>Isn't this the basic reason why they hate "socialism"? They are scared the N words might get something. https://t.co/3IxWbklDuv</t>
  </si>
  <si>
    <t>@thehill https://t.co/8O252rGR4P</t>
  </si>
  <si>
    <t>Wah, butuh yg begini https://t.co/5eTLB4gRNy</t>
  </si>
  <si>
    <t>Coronavirus ‘medicine’ could trigger social breakdown https://t.co/ZqjvQBC0aX via @financialtimes</t>
  </si>
  <si>
    <t>#BoraSPhttps://www.google.com.br/amp/s/valor.globo.com/google/amp/mundo/noticia/2020/03/23/israel-ve-taxa-de-desemprego-disparar-apos-quarentena-de-coronavirus.ghtml</t>
  </si>
  <si>
    <t>@HiltonHotels
 @Marriott
 @MarriottIntl
 @OmniHotels
 @sheratonhotels
 @RitzCarlton
 @WHotels
 @super8
 @motel6
 @CourtyardHotels
 @RenHotels
 @ExtendedStay
 @Staybridge
 @Westin
 @FairmontHotels
 @Hyatt
 @LaQuintaResort
 @presidentehotel
 @BestWestern
 @HolidayInn
 @ResidenceInn https://t.co/SEHWbk7QQm</t>
  </si>
  <si>
    <t>Catalanes, morid y no molestéis mas https://t.co/hT3rVP7I6y</t>
  </si>
  <si>
    <t>👀"Facebook, Microsoft partner with WHO for coronavirus hackathon" https://t.co/F4fBmJIEit</t>
  </si>
  <si>
    <t>#SWPPlus Vorbeugung gegen Coronavirus: Dietenheim: In der Nähstube werden jetzt Schutzmasken hergestellt https://t.co/Ju2Bh0qkl0</t>
  </si>
  <si>
    <t>@JakeSherman @DemingDutchess DemocRATS..... what does the Kennedy Center have to do with Coronavirus????
Typical DemocRATS..... 
Tax and Spend
That's all they are about.</t>
  </si>
  <si>
    <t>????????? https://t.co/eXeh0AWxHI</t>
  </si>
  <si>
    <t>Iran to impose tough measures as coronavirus death toll rises https://t.co/vZJ2Z5LDF6 https://t.co/f8RPYaGv4q</t>
  </si>
  <si>
    <t>Oh wow... 🙁 https://t.co/zY64duqhW1</t>
  </si>
  <si>
    <t>@malditobulo @Newtral @julia_otero @_anapastor_ por favor parar ya este bulo The Guardian https://t.co/CuHQWe2VNv</t>
  </si>
  <si>
    <t>News from Italy (@newsfromitaly) Tweeted:
So, Chinese state media is trying to shift the blame for #coronavirus onto Italy. Does that mean the virus resulted from Italians eating polenta which had been peed on by bats?! #Satire (https://t.co/Djn2k4p429)</t>
  </si>
  <si>
    <t>#Tendencias | “Líderes lentos, virus rápido”, Lo que dijo Shakira sobre pandemia de coronavirus.- #LaSopaPuntoCom https://t.co/TLdny4u6mY !!</t>
  </si>
  <si>
    <t>Holy Moly: James Woods Grills Pelosi Like a Burger at a Wuhan Coronavirus Cookout https://t.co/FdEsYqSFch</t>
  </si>
  <si>
    <t>You reap what you sow. https://t.co/KmmYb5BfbS</t>
  </si>
  <si>
    <t>@VincenzoDeLuca Coronavirus è allarme ad Aversa ospedale:
«Pazienti al pronto soccorso con altri utenti Covid 19"</t>
  </si>
  <si>
    <t>@montsecanaria @aroalomar @zalragasi @vallhebron Muchas gracias Montse. 😊 
Estoy deseando vencer mi batalla al covid-19 para volver a ayudar a los compañeros y a los pacientes y familiares.</t>
  </si>
  <si>
    <t>No surprises here. Keep up the good work @realDonaldTrump!!! https://t.co/v9O3HSltXm</t>
  </si>
  <si>
    <t>Not good https://t.co/b3MSMmAW0X</t>
  </si>
  <si>
    <t>@realDonaldTrump The only thing that we all need is to get the Coronavirus to be GONE!!!!! For Good.</t>
  </si>
  <si>
    <t>#bycottchina https://t.co/4j9VMjG2uj</t>
  </si>
  <si>
    <t>How to self-isolate: the dos and don'ts of staying at home during the coronavirus outbreak https://t.co/W46GCok9F9 https://t.co/VUdlsM1fIg</t>
  </si>
  <si>
    <t>Federally Funded Radio Station Refuses to Carry Trump’s Live Press Conferences
https://t.co/iVue73vzqx
Download The Epoch Times app to see our exclusive Coronavirus coverage and daily updates:https://t.co/uCHSJzXpJU</t>
  </si>
  <si>
    <t>Agora, falando sério.
Você testou negativo pra coronavirus?
#ImpeachmentdoBolsonaroURGENTE https://t.co/xmknY3bvlo</t>
  </si>
  <si>
    <t>#JairBolsonaro #brasil #quarentena #covid19 https://t.co/63BeJ21WjK</t>
  </si>
  <si>
    <t>@SrBachchan जी https://t.co/d47ANFToZ8 https://t.co/c06GhbKj58</t>
  </si>
  <si>
    <t>That’s it, I’m moving to Portland 
https://t.co/I1PyjgesJT</t>
  </si>
  <si>
    <t>Stay Safe....
#COVID19 #Covidpandemic #Onesource #CoronaVirusOutbreak https://t.co/6e9M80U38O</t>
  </si>
  <si>
    <t>Китай уверен, что итогом саммита G20 станет консенсус по COVID-19 - читать: https://t.co/hAWNdJzyuX https://t.co/p1FReeduvb</t>
  </si>
  <si>
    <t>ulan alman diplomatlar kendileri bile şu arabaları kullanmıyor! https://t.co/7zTt6l6gPZ</t>
  </si>
  <si>
    <t>What is mother nature's punishment for her Ex? https://t.co/Kdj0DIyVwl</t>
  </si>
  <si>
    <t>@JThakers I'm with you to spread awareness of Covid19</t>
  </si>
  <si>
    <t>Masihkah kau ingat? Hahaha https://t.co/YEfTkhkURP</t>
  </si>
  <si>
    <t>@gunsnrosesgirl3 @ViviGrace2020 Let me know when you’d like to visit it after all this COVID-19 lockdown is lifted...
It will help reset your spirit.</t>
  </si>
  <si>
    <t>UK coronavirus mass home testing to be made available ‘within days’ https://t.co/p5AToFiUI1 via @wordpressdotcom</t>
  </si>
  <si>
    <t>#Dyson races to develop a ventilator in #coronavirus fight https://t.co/vAO6C1LLcG via @DigitalTrends https://t.co/fIRQU0X4Pl</t>
  </si>
  <si>
    <t>Leonardo DiCaprio e la fidanzata Camila Morrone si mettono in quarantena insieme    Leonardo DiCaprio affronta la pandemia di coronavirus insieme alla sua ragazza Camila Morrone.   La coppia supererà la prova?    La relazione resisterà alla… https://t.co/Ewe0oXpkPF</t>
  </si>
  <si>
    <t>Historic coronavirus stimulus package passes Senate, goes to the House - CBS This Morning
Historic coronavirus stimulus package passes Senate, goes to the House  CBS This MorningSenate OKs T coronavirus stimulus package in unanim…
https://t.co/mEIn8zhh4J
#GOOGLENEWS
#NEWS https://t.co/rx0eRgdZ0t</t>
  </si>
  <si>
    <t>DISGUSTING!double standards https://t.co/2caNlYDZaT</t>
  </si>
  <si>
    <t>@XimPaula @bertrandmyd Una duda que tengo ¿Estuviste el 8M compartiendo Coronavirus con los responsables del desastre que vivimos?</t>
  </si>
  <si>
    <t>Check out my latest article: COVID 19, A STUDY IN RED  
A pattern based data analysis on the coronavirus pandemic
https://t.co/EjffwBE8Tc via @LinkedIn</t>
  </si>
  <si>
    <t>¿Cómo es posible que no se les informe a las personas dentro de los albergues qué es lo que está pasando?¿Sus resultados?
¿Por qué nos ocultan información? https://t.co/fLCFwKo8WI</t>
  </si>
  <si>
    <t>IOC under fire after boxers at London event test positive for Covid-19 https://t.co/GBFq9p1FiB</t>
  </si>
  <si>
    <t>Wow, this speech from Bill Gates in 2015 sounds so familiar now...
The next outbreak? We’re not ready | Bill Gates - YouTube
https://t.co/aQxL4monb0
#covid19 #coronavirus https://t.co/roQ4nO3Sqk</t>
  </si>
  <si>
    <t>#Economics #India #Geopolitics First coronavirus death in Kashmir, 65 year old with underlying conditions dies due to heart attack https://t.co/9ad259iQOM https://t.co/ueMfXZMIg2</t>
  </si>
  <si>
    <t>Allah...! https://t.co/y8N9q5FWNo</t>
  </si>
  <si>
    <t>Wow. How did DT lose control of hiding this?
Did someone dare defy TzarTrump? Why not? They got their deadly bail out for the economy, everybody back to work, sick, well, carriers, and all will be well!
He saved the economy by ignoring COVID19! 
Really?https://t.co/XNpLW8TtcO</t>
  </si>
  <si>
    <t>Le palle o si hanno o non si hanno. Luca Zaia ha due palle che nemmeno tutti gli ometti del pd messi insieme riescono a raggiungerlo. Un grande Uomo e un grande Governatore. https://t.co/ktO6ou9WKW</t>
  </si>
  <si>
    <t>Pangolin trafficking: https://t.co/kDit9ugTcF</t>
  </si>
  <si>
    <t>Tsi ! 🔥 https://t.co/x1XIIYVqac</t>
  </si>
  <si>
    <t>San Miguel donating 560,000 kilos of rice to poor households hit by the COVID19 state of public health emergency @InquirerBiz</t>
  </si>
  <si>
    <t>Coronavirus : panique au Nigéria, Buhari serait en quarantaine https://t.co/gEmLigV669 https://t.co/7bR5q2TkOo</t>
  </si>
  <si>
    <t>The struggle to stay safe from COVID-19 in a refugee camp. There is little room for social distancing and food and water are scarce at the best of times.  https://t.co/UQcy6E6PBT</t>
  </si>
  <si>
    <t>Qui a la liste ? https://t.co/whTcFKl0uk</t>
  </si>
  <si>
    <t>Jennifer Garner takes daughters Violet and Seraphina out for separate strolls amid California's coronavirus lockdown https://t.co/L5AHkZqobt</t>
  </si>
  <si>
    <t>'God Will Protect Us': #Coronavirus Spreads Through an Already Struggling Pakistan 
https://t.co/stlfEEISWK</t>
  </si>
  <si>
    <t>If this man is suggesting this overview ALL American's should read it, thank you Mr. Prez @BarackObama https://t.co/qKL29rqusK</t>
  </si>
  <si>
    <t>Coronavirus : la crise économique qui s’amorce est-elle comparable à 1929, comme le dit Bruno Le Maire ? https://t.co/ALOgu4h0Mq via @Le_Figaro</t>
  </si>
  <si>
    <t>This coronavirus has me stayin' up so late! I hate it! I want my other schedule back! I think? I dunno...</t>
  </si>
  <si>
    <t>@NRSC I hope your members did not let the California election type policies enter in the COVID-19 Relief bill.</t>
  </si>
  <si>
    <t>@lcvelez @ClaudiaLopez @lafm El aeropuerto dejo entrar al covid-19 y transmilenio democráticamente lo esparció.</t>
  </si>
  <si>
    <t>You spelled ‘deliberately fueled irrational panic’ wrong.
US unemployment claims shatter record as coronavirus hammers economy | Fox Business https://t.co/XPNDcYsK5d</t>
  </si>
  <si>
    <t>kami hindi kami willing putanginamo ang kapal ng mukha mo https://t.co/gVKmiSNN0B</t>
  </si>
  <si>
    <t>@donlemon Watch this 15 year old lad as he present his very timely science fair project entitled, "POTENTIAL Coronavirus Disease 2019 (COVID-19) VACCINE: The Antiviral Properties of Chesapeake Bay (Crassostrea virginica) Oyster Shells", at the link https://t.co/Frig4Xty11</t>
  </si>
  <si>
    <t>55 healthcare workers have tested positive for COVID-19 in B.C. https://t.co/K8WluW20BO</t>
  </si>
  <si>
    <t>"I am deeply grateful for the priests, deacons and lay pastoral workers of the archdiocese who have acted in this emergency with such loving pastoral care. We are called to ensure that this continues even more in the time ahead." Cardinal Thomas Collins https://t.co/ef0wmlXan0</t>
  </si>
  <si>
    <t>Conversando con @miryamartola me sumo a la propuesta de @presencing_inst y @ottoscharmer1 Vamos a aprender de esta crisis #covid19 #coronavirus #TeoriaU https://t.co/5yjKKPhnKr</t>
  </si>
  <si>
    <t>Those in white coats like gods: PM Modi appeals India to respect medical staff during coronavirus crisis
https://t.co/DlkU4CVc68
via NaMo App https://t.co/0wpzY5k4eQ</t>
  </si>
  <si>
    <t>Sono a casa per il coronavirus senza un cazzo da fare e ancora riesco a perdermi dei meme</t>
  </si>
  <si>
    <t>It's just an apocalyptic gripezinha https://t.co/Hoo0Jwy9Er</t>
  </si>
  <si>
    <t>Bolsonaro &amp;amp; The Clown (you know what I mean), separated at birth? https://t.co/rbYeeKDgQr</t>
  </si>
  <si>
    <t>Coronavirus : une vingtaine de députés demandent à Philippe de solliciter «l'aide médicale» de Cuba https://t.co/FZfOX7NvsG</t>
  </si>
  <si>
    <t>Coronavirus spreaaad please keep safe and stay home to stop the spread.
#coronavirus #CoronavirusPandemic #CoronavirusUSA #CoronavirusOutbreak #CoronaVirusChallenge #Italy #ItalyCoronavirus #usaCoronavirus #USA #SpreadTheWord #COVIDー19 #COVID #lockdown #StayAtHome https://t.co/Bqz6cjl86U</t>
  </si>
  <si>
    <t>Already signed and shared of course on my own Facebook and on our French Facebook group called Assange l'ultime combat (nearly 6000 members). Join us! #FreeJulianASSANGE https://t.co/GfCBuxdeXQ</t>
  </si>
  <si>
    <t>New coronavirus helpline for Lambeth's most vulnerable residents.
Know someone over 70? Or someone with a medical condition that makes them more vulnerable?
Contact the council on 020 7926 2999 
(9am-5pm Monday to Friday). https://t.co/8PhDDfzhb8</t>
  </si>
  <si>
    <t>Coronavirus : une avocate nîmoise porte plainte au nom de 31 détenus via @bleugardlozere https://t.co/BfChI64ln0</t>
  </si>
  <si>
    <t>Restringen acceso a capital de Quintana Roo luego de confirmado el primer caso de COVID-19 https://t.co/m5mnrmbNVH vía @estamosaquimx</t>
  </si>
  <si>
    <t>Ye q asa karty hain https://t.co/ZUCCXOEZTW</t>
  </si>
  <si>
    <t>Make he commot for der. https://t.co/46iblWOKA2</t>
  </si>
  <si>
    <t>Alhamdulillah https://t.co/W5NQ8aDe17</t>
  </si>
  <si>
    <t>Asi se hacen las cosas!!!!!!!! https://t.co/dbRv5rVV39</t>
  </si>
  <si>
    <t>Unemployment claims soared to 3.3 million last week, most in history
https://t.co/x7RqFwdQhp</t>
  </si>
  <si>
    <t>#intox  #GrandeSynthe , les contrevérités de @MdM_France : 1 dispositif sanitaire avec citerne d'eau et savon liquide + 1 dispositif mobile de 1ers soins sur site +maraudes quotidiennes de mise à l'abri en structure d'hébergement pour les volontaires + distribution de nourriture https://t.co/ttcLAZ8kJd</t>
  </si>
  <si>
    <t>Corona günlerinde Doktor Civanım’ın tavsiyelerine uyalım uymayanları uyaralım 🧹🧼🛁🧴#coronawirus #coronatuerkiye #CoronavirusPandemic #türkiye #kemalsunal</t>
  </si>
  <si>
    <t>You must be pressed cause you thought the money was going to black people. Your racism is showing. https://t.co/UDUzWHpFWO</t>
  </si>
  <si>
    <t>We move https://t.co/ODrdvEg2Y7</t>
  </si>
  <si>
    <t>@potorret Imegino que le habran hecho el test a la hija, el del coronavirus y el de embarazo.</t>
  </si>
  <si>
    <t>Here’s what the historic $2 trillion coronavirus stimulus package will do to help small businesses https://t.co/uwvViThX9O https://t.co/DiDm6AFmNH</t>
  </si>
  <si>
    <t>Group Asks Court To Free People From Assam Detention Camps Amid COVID-19 https://t.co/mooJZOoyhi https://t.co/YcGfqq9ymo</t>
  </si>
  <si>
    <t>Banks apply debt relief measures - Nedbank also announced it will offer individual solutions, including extended loan repayments&amp;amp;additional credit facility to meet short term cashflow requirements among other things, to clients in financial distress due to the coronavirus crisis.</t>
  </si>
  <si>
    <t>@RosaVillacastin @mariabretong @PigmaleonS @sanchezcastejon @sanidadgob La pandemia a escala mundial la declaró la oms el 11 de marzo, no antes 
https://t.co/TQWW7g9KYt</t>
  </si>
  <si>
    <t>Or is bemaari ne sabiT kardiya k har rishty har chEez ko ek din Mit hi Jana Hain or Hamesha rehny waLi zaat sirf ALLah ki hain ♥️🎇💯 #coronavirus</t>
  </si>
  <si>
    <t>Empfehlungen des GKV-Spitzenverbandes zur Sicherung der Hilfsmittelversorgung während der Ausbreitung des Coronavirus SARS-CoV2
Der GKV-Spitzenverband gibt folgende Empfehlungen zur Sicherung der Versorgung mit Hilfsmitteln bzw. Pflegehilfsmitteln (im Fol https://t.co/Ussxul2NoL https://t.co/ACJl4ZCarZ</t>
  </si>
  <si>
    <t>niggas in 2080 gonna be in social studies learning bout the “2020 Coronavirus Plague”</t>
  </si>
  <si>
    <t>Coronavirus, il settimanale della Diocesi di Pesaro: «Camera mortuaria e crematorio saturi, siamo in ginocchio» https://t.co/rDD4WYkiCa</t>
  </si>
  <si>
    <t>@CNN @ToeKneeResist Seriously, just let them dock: Florida became a hotbed of COVID-19 when the Governor let 100s of thousands come there for Spring Break.
Just because they're not testing doesn't mean it's not worse than NY, WA or CA in your State.</t>
  </si>
  <si>
    <t>Despite coronavirus, millions of workers can't stay home. Are they safe? https://t.co/Z7abAQWrxP</t>
  </si>
  <si>
    <t>Even your bodyguards are threats to you.
#COVID19</t>
  </si>
  <si>
    <t>MAJOR: RUSSIAN MILITARY IN ITALY IN CORONA FIGHT - NATO SHAMED https://t.co/huQhssvxsz #Caps #Coronavirus #Covid19 #Covid19 #Humanitarian #RussianMilitary https://t.co/WqV8ilqG3Z</t>
  </si>
  <si>
    <t>Please be strong! https://t.co/5CsKmqe5Rx</t>
  </si>
  <si>
    <t>Novel Coronavirus, Ancient Economics https://t.co/XZf7k19cKn</t>
  </si>
  <si>
    <t>#FEMP #EntidadesLocales #COVID19 
‼️RECONOCIMIENTO
COMITÉ DE GESTIÓN TÉCNICA DEL COVID19
«Gracias a l@s emplead@s de supermercados: dependient@s, líneas de cajas, reponedores...; a los transportistas, agricultores y ganaderos...; a toda la cadena del abastecimiento alimentario». https://t.co/wZQj2dXpz9</t>
  </si>
  <si>
    <t>This COVID-19 can stop anytime. I want my job back. I want my life back. 😕</t>
  </si>
  <si>
    <t>Perhaps there is a god! https://t.co/yCtnUUH3co</t>
  </si>
  <si>
    <t>https://t.co/NTBcXsmTN4</t>
  </si>
  <si>
    <t>When u want to know more about coronavirus https://t.co/v4Mg6nYCvv</t>
  </si>
  <si>
    <t>Followup from @iansample for @guardian: https://t.co/iFA62SbIlD</t>
  </si>
  <si>
    <t>Curso: Gestión emocional de la crisis del coronavirus para profesionales de la PRL/Salud https://t.co/00LztAOVld vía @prevencionar</t>
  </si>
  <si>
    <t>From Ashley Graham to Britney Spears, here's how celebrities are working out from home during the coronavirus (COVID-19) pandemic. https://t.co/FT1WIZKk25</t>
  </si>
  <si>
    <t>... y lo británicos haciendo sangre con la incompetencia gubernamental española (no es que su gobierno haya sido ejemplar precisamente)
https://t.co/aXE6IruGTk</t>
  </si>
  <si>
    <t>Por temor al coronavirus, en Perú iban a quemar a más de 200 murciélagos  https://t.co/NuhVavQjUT                           .</t>
  </si>
  <si>
    <t>The coronavirus (COVID-19) has pushed many small businesses to the brink. If you’re struggling, consider a new SBA loan launched specifically because of the https://t.co/yeZeu5JNUA Robert B Fisher at https://t.co/sfySVe86NZ for guidance. https://t.co/RiIRT7Ab5e</t>
  </si>
  <si>
    <t>@narendramodi https://t.co/TeS9FjuL9Z</t>
  </si>
  <si>
    <t>obviously China propelled journo’s pushing their propaganda and we can’t expect anything more from @ndtv https://t.co/Yun0wHs6dt</t>
  </si>
  <si>
    <t>@realGenkiNeko 元気ネコさん OF THE CITIES IN CORONAVIRUS!!!</t>
  </si>
  <si>
    <t>Environmental Essentials COVID-19 Update
Following the recent Government advice and interventions we wish to share this update on our newspage:
https://t.co/14aGAWrp0d
#coronavirus #update #asbestos #environmentalessentials #support #emergency #staysafe #washhands #saveournhs https://t.co/8XYBA49oIl</t>
  </si>
  <si>
    <t>Gegen die Konsum-Geilheit: Es ist richtig, wie Amazon mit Corona umgeht https://t.co/b1cnEHm56I</t>
  </si>
  <si>
    <t>News - News - El roto que el coronavirus hace a Loterías del Estado y al fisco: 250 millones al mes https://t.co/d3ZrsMrLxp https://t.co/xkJpNM1l5I</t>
  </si>
  <si>
    <t>Here are the latest COVID-19 updates as of March 25, 2020.
#covid19ph
#laginghanda
#workingpcoo https://t.co/vzF8hxzXk0</t>
  </si>
  <si>
    <t>@JaqieVersteeg @AnthonySc6 https://t.co/3Rs102UmMR
Nu werkt ie wel denk ik</t>
  </si>
  <si>
    <t>Illovo Sugar Africa is reaching out to all our own people, our growers, customers, suppliers, communities and other stakeholders to play their part in helping to prevent COVID-19 from spreading: “It’s in our hands”. Learn more: https://t.co/ouRrh2XrTa</t>
  </si>
  <si>
    <t>Giants broadcaster Jon Miller and his wife test for #coronavirus. Miller said his son and son’s fiancée tested positive for the coronavirus after returning from Europe, where they were engaged, reports @JohnSheaHey https://t.co/kG2j59SCd2</t>
  </si>
  <si>
    <t>Closeness to Trump has determined which lawmakers can get tested for coronavirus more quickly: repor - Democratic Underground https://t.co/EORMwc7Sao via @demunderground</t>
  </si>
  <si>
    <t>@thedailybeast Check out this story? https://t.co/Yd7BZc9ZRH</t>
  </si>
  <si>
    <t>ต้องออกมา live ร้องไห้ขอโทษอีกป่ะเนี่ย 
#อนุทิน #โคโรนาไวรัส  #พรกฉุกเฉินฯ #งบกลางหายไปไหน  #COVID19  #Covid_19  #ผนงพรจตกม  #กระทรวงสาธารณสุข  #มาตรการเยียวยา  #มาตรการป้องกันโรค  #saveบุคลากรทางการแพทย์</t>
  </si>
  <si>
    <t>DO YOU KNOW HOW SMALL QUAIL EGGS ARE????? https://t.co/mMAV0a04x6</t>
  </si>
  <si>
    <t>State firefighters association president Chris Parsons speaking at a news conference this a.m., which was called to drum up support for expanding workers' compensation protections for all first responders who contract the coronavirus. https://t.co/0c9NdVcf2o</t>
  </si>
  <si>
    <t>Important update for all civil litigation practitioners amid the coronavirus chaos ... https://t.co/ixRcktKD2z</t>
  </si>
  <si>
    <t>Que horror!!! https://t.co/9j0wwFxFq7</t>
  </si>
  <si>
    <t>Floating petri-dishes turning into super-incubators-at-sea: Photo on @HALcruises Zaandam shows crews packed together while collecting meals https://t.co/Y1NlrnU80s
Another @CarnivalPLC owned #cruise ship spreading #COVID19 to a port near you! https://t.co/rv56vgQmCC</t>
  </si>
  <si>
    <t>@kuci_fer @LegendaryMamba @RichBevenseeHS The majority of people who test "positive" for COVID-19 don't have it.https://t.co/UXDppPhOP7</t>
  </si>
  <si>
    <t>Help slow the spread of #COVID19 and identify at risk cases sooner by self-reporting your symptoms daily, even if you feel well  🙏🏼. Download the app https://t.co/dPnSpIkZro</t>
  </si>
  <si>
    <t>フッ https://t.co/dF5IZVlc59</t>
  </si>
  <si>
    <t>Pemuda PAS Jasin Edar Sumbangan Prihatin Rakyat Terjejas Kerana Covid-19 https://t.co/873olZDHXh https://t.co/MqShfocIcK</t>
  </si>
  <si>
    <t>This is the purest example of The Economist political stance I've ever seen https://t.co/xV1G59xDjs</t>
  </si>
  <si>
    <t>Coronavirus : "un nombre de morts incalculable", témoigne une infirmière de Seine-Saint-Denis https://t.co/lwLKfohysF via @actufr</t>
  </si>
  <si>
    <t>"Harvey Weinstein tests positive for coronavirus, Niagara Gazette reports"  https://t.co/jo5LNRsU6W</t>
  </si>
  <si>
    <t>#Coronavirus 😷 | Milieu de l'AS Gémenos (N3), Maxime Tarasconi (29 ans) 🇨🇵 est mobilisé sur un autre terrain actuellement. L'ancien professionnel d'Istres fait face au #COVID19 comme infirmier en réanimation à l'hôpital de La Timone, à Marseille. 🙌🏼
📸 UNFP https://t.co/eedEYVhjdJ</t>
  </si>
  <si>
    <t>Incrível como não pode elogiar ninguém nesse goveeno insano. https://t.co/Ivgyn8Om0c</t>
  </si>
  <si>
    <t>U.S. government debt prices were higher Thursday morning as investors look ahead with trepidation to U.S. jobless claims data amid widespread coronavirus lockdowns https://t.co/1EBQhF3CsH</t>
  </si>
  <si>
    <t>https://t.co/MVV3SkUUWk more virus news</t>
  </si>
  <si>
    <t>نحن #نقف_بجانب_إيطاليا خلال هذه الأوقات العصيبة. شارك دعمك لأصدقائنا الإيطاليين، فهم زملائنا وأصدقائنا وعائلتنا. Cari amici, siamo con voi. #COVID19 #WeStandWithItaly</t>
  </si>
  <si>
    <t>https://t.co/v5Do0V0zPf https://t.co/pXq2JzgALM</t>
  </si>
  <si>
    <t>While the #coronavirus impact has stalled local business, it has not squashed our spirit! Barbers of the Lowcountry, Inc. is an example for our community — putting their customers and employees first always. #loveourclients
https://t.co/aSdg3cYGyu</t>
  </si>
  <si>
    <t>@realDonaldTrump https://t.co/rcrHGuLbVG</t>
  </si>
  <si>
    <t>A estar atentos! https://t.co/suJUHJdN5u</t>
  </si>
  <si>
    <t>😢😢😢😢 https://t.co/C46OgnADuD</t>
  </si>
  <si>
    <t>Then Why @DOHgovph? https://t.co/aclFCF0BtO</t>
  </si>
  <si>
    <t>Stop lying about the Democrats. Talk about Trump’s dumpster fire 🔥 blood 🩸 on your hands and Trump’s hand. https://t.co/OkHyaCSlXX</t>
  </si>
  <si>
    <t>On va mourrir d’une cirrhose pas du covid-19 https://t.co/8IpTyRsxwc</t>
  </si>
  <si>
    <t>@Lenin @ottosonnenh que fiscalía se dedique a investigar los casos de corrupción, aprovechen el tiempo y no se distraigan de lo importante. Quien nos defiende de todos los irresponsables que no respetan la vida de los demás violando las disposiciones de las autoridades. https://t.co/GrxNq5GUGC</t>
  </si>
  <si>
    <t>ya Allah this is so sad please protect them :-((((( https://t.co/DpPjcnYU6m</t>
  </si>
  <si>
    <t>Government has today moved from
A - - - to g---&amp;gt;  B
From
Arrogance - - --
--- 2--&amp;gt; #Benevolence
#CoronavirusPandemic package for poor people</t>
  </si>
  <si>
    <t>https://t.co/R5E5Oumpdw</t>
  </si>
  <si>
    <t>America’s crisis daddy Andrew Cuomo exploits coronavirus panic to push bail reform rollback in New York https://t.co/6ipIFbE6wl by @macfathom</t>
  </si>
  <si>
    <t>Another greedy multimillionaire who has made a fortune after being given maximum exposure on the BBC. 
Turns out Rick Stein is nothing like the cuddly,  caring persona portrayed on TV. https://t.co/7IA0VjF4tc</t>
  </si>
  <si>
    <t>Increased exposure from remote working, combined with the short deadlines of responding to the changing COVID-19 situation, means that businesses are now more exposed to cyber-attacks. Read the article here: https://t.co/nkFt5VEJai @AXA_XL https://t.co/nLtqOdmVEA</t>
  </si>
  <si>
    <t>Another record for @realDonaldTrump https://t.co/eIiLGKhtOm</t>
  </si>
  <si>
    <t>Parlamento non è mai stato chiuso. MAI. È un fatto, non un’opinione. https://t.co/SHP2zVnldp</t>
  </si>
  <si>
    <t>La crisis del coronavirus convertirá en pobres a 35 millones de personas más en América Latina https://t.co/ZSZcR5MzPO a través de @eldiarioes</t>
  </si>
  <si>
    <t>PUTA NGA JUSTICE SYSTEM NI AHHHHH GRABE KA SWABE https://t.co/IbHiDkhGQT</t>
  </si>
  <si>
    <t>@BBCWorld @FRANCE24 
@ZeeNews @RanaAyyub @_sabanaqvi 
@ABPNews @republic @IndiaToday @aajtak @ndtv @sardesairajdeep 
Acute laxity for nurses while US house passes bill to save corporates https://t.co/ZpR55PEnhj</t>
  </si>
  <si>
    <t>BBC News - Coronavirus: One case lays bare America's testing failure https://t.co/MSb95O0l0b</t>
  </si>
  <si>
    <t>Coronavirus. À Cholet, un laboratoire attend 4 000 tests de dépistage #Coronavirus #Virus https://t.co/4cKMzGrcRP via @ouestfrance</t>
  </si>
  <si>
    <t>Bolsonaro trivializes coronavirus and demands return to normal in broadcast to nation https://t.co/SL5FBnHH9U</t>
  </si>
  <si>
    <t>[CATAT METER AIR PDAM]
Informasi untuk pelanggan PDAM Tirtawening khususnya Pelanggan Wilayah Timur, untuk Pencatatan Meter Air @pdamtirtawening untuk sementara waktu tidak dilaksanakan karena upaya untuk memutus penyebaran covid-19
📲 : 0811-2310-431 https://t.co/darGljznHZ</t>
  </si>
  <si>
    <t>Apabila istri dari suami yang kerja satu kantor dengan anda, dan istri nya positif covid19. Apakah suami nya tetap di perbolehkan kerja? Status nya apa ya?</t>
  </si>
  <si>
    <t>@Chan_elle_elle They should really be saving their bemusement for the next few weeks and months because it's going to get a lot harder. The guidelines of the Coronavirus Retention Scheme has not been published yet so no one knows the ins and the outs of the guidelines.</t>
  </si>
  <si>
    <t>#StayHome #NotTheFlu #COVIDー19 #CoronaVirus #Pandemic
It’s really bad. The #Virus hasn’t even peaked. Stay home. https://t.co/KZr40XkBrC</t>
  </si>
  <si>
    <t>Coronavirus: 'Supply teachers face greater insecurity' https://t.co/UmqfGtBbHz | TES</t>
  </si>
  <si>
    <t>Senate passes $2.2 trillion economic rescue package in response to coronavirus pandemic https://t.co/bq10SI5x6o via @6abc</t>
  </si>
  <si>
    <t>@BilldeBlasio blaming others for his blatant mistakes dealing with #coronavirus is very disappointing. Read a tweet from him on 3/2/20 where he encourages #NewYorkers to go about living their daily lives. Everyone’s to blame but him. 🤔</t>
  </si>
  <si>
    <t>@GovWhitmer says Michigan still doesn't have the supplies they need to battle the coronavirus.</t>
  </si>
  <si>
    <t>Trump attacks media, says he doesn’t want 350 million Americans tested for coronavirus – Guardian News https://t.co/dTXXUBJFVh</t>
  </si>
  <si>
    <t>#HondurasQuedateEnCasa 🇭🇳🏚 https://t.co/I4Bvc4CZ4j</t>
  </si>
  <si>
    <t>🇪🇸🦠Illa erró en centralizar las compras de material sanitario #COVID2019 #coronavirus 
🗣️"Asumir competencias propias de las autonomías en tiempos de urgencia es un error estratégico", sentencia un exportavoz de Sanidad en el Congreso por el PSOE
https://t.co/ew7KsO32Nh https://t.co/16jT2C81PX</t>
  </si>
  <si>
    <t>@nytimes @jennirsl ⭕ The number of Russians infected with coronavirus increased by 182, 27% a total of 840, Russia recorded two deaths from COVID-19 in the last 24 hours, the number of deaths to three across the country were recorded in the capital Moscow, a total of 38 have recovered.🇷🇺 https://t.co/25x2JgBy4l</t>
  </si>
  <si>
    <t>It’s important to connect socially while maintaining a physical distance especially for people who isolate as a symptom of a #mentalhealth concern such as anxiety or depression: https://t.co/Gah0EpvLs6 #COVID19 #socialdistancing</t>
  </si>
  <si>
    <t>https://t.co/uIswRRzCtY</t>
  </si>
  <si>
    <t>Don’t let anyone off a fucking boat. For god’s sake can somebody show some care for the public!! #coronavirus #COVID2019 #RubyPrincess #COVID19au #coronavirusau</t>
  </si>
  <si>
    <t>#CoronaVirusInNigeria How many more Nigerians do not believe in #Coronavirus? https://t.co/SZvCuBTWIb</t>
  </si>
  <si>
    <t>5 simple ways to celebrate a friend during the #coronavirus pandemic: https://t.co/crGvJ7PbVy https://t.co/ZcX4PjpjJY</t>
  </si>
  <si>
    <t>#IndiaVsCorona https://t.co/zOly6YGlMv</t>
  </si>
  <si>
    <t>Nigeria left the group chat 🤧🤧 https://t.co/ebNdoxxC7F</t>
  </si>
  <si>
    <t>⏳
⚠️ La situación económica del Inter podría obligarle a vender a Lautaro
💰 Tal y como publica ‘La Gazzetta dello Sport’, el club italiano tiene un déficit de 48,4 millones de euros y el impacto del coronavirus provocará más pérdidas
✍️ por @jbatalla7  https://t.co/Y7mYetJoiE https://t.co/XQaQNCtrK6</t>
  </si>
  <si>
    <t>#StaySafe #StayHome #COVID19 https://t.co/lknomjicT8</t>
  </si>
  <si>
    <t>One scam to rule them all - 
Feds investigate growing numbers of coronavirus scams in Washington #CyberSpaceWar #FoodWorldOrder #Geopolitiks 
https://t.co/xaKJDbpE4y</t>
  </si>
  <si>
    <t>Covid-19 tüm sektörlerin dijital alandaki faaliyetlerini de etkiledi.
Son bir haftada websitelerinde trafik yükselişi veya düşüşü yaşanan sektörler
#marketing #digitalmarketing #websitetraffic #dijitalpazarlama #seo #performancemarketing #pazarlama #performanspazarlaması https://t.co/XkVSz9AhIL</t>
  </si>
  <si>
    <t>The #US passed a tragic milestone yesterday. More than one thousand Americans have now died from the #coronavirus.
The coming week will be one of unimaginable horrors in the hospitals of the most affected regions. My thoughts are with the patients, nurses, and doctors. https://t.co/5VLZBBwZMk</t>
  </si>
  <si>
    <t>@RudyRiveraB @drhuerta Aquí el aprendiz de infectólogo diciéndole a la gente que se preocupe por el Covid19 y que las muertes en China eran casos aislados https://t.co/kwsEtkI2Y9</t>
  </si>
  <si>
    <t>I don't  feel like 2020 is welcome for me 😞 ang daming naapektuhan. #KeepSafeEveryone #COVID19 #Laban</t>
  </si>
  <si>
    <t>UK govt to startups in rented tech hubs (WeWork etc) : “you are on your own.” https://t.co/0o9qzQ4Fj8 https://t.co/9O5JvXSf3S</t>
  </si>
  <si>
    <t>😂
https://t.co/ISH6nqIngU</t>
  </si>
  <si>
    <t>Oe hermano’ Igual que en chile , desinfectando a la momias  #UnCuicoEnCuarentena #CoronaVirusEnChile https://t.co/XXtUUCUIcc</t>
  </si>
  <si>
    <t>@sigridbazan Niña de 4 años? Desgraciado!!!... no todo puede ser covid19... @MartinVizcarraC @GloriaMonteneg tienen que hacer algo x nuestras niñas...</t>
  </si>
  <si>
    <t>Aq çocukları midenize tüküreyim ben sizin videonun sonunda umarım yemez diye bekliyorum bende🤦🏻‍♀️ https://t.co/vKRIKrnJ3N</t>
  </si>
  <si>
    <t>@yelyahwilliams. My friend james is 30 today and he will be spending it social distancing in his house because of this coronavirus. He is an enormous fan of you  and It would make his day and cheer him up so much if you could send me a video of you saying happy birthday to him.</t>
  </si>
  <si>
    <t>@harrym_vids Tough call. 
https://t.co/7Yiiwr6I6v
Can I go for a drive to blow the cobwebs away?
"It is unlikely anybody will be pulled over by the police just for driving," Mr Gove said.</t>
  </si>
  <si>
    <t>Royal Oman Air Force plane leaves China on its way to the Sultanate loaded with medical materials and equipment as part of the Sultanate’s efforts to combat COVID-19
#OmanObserver #Oman #COVID2019 #coronavirus https://t.co/J7AVOkFBKa</t>
  </si>
  <si>
    <t>#Afrique /#BBC / "Coronavirus: quels risques pour les plus jeunes?" https://t.co/lvD1YKXYqM</t>
  </si>
  <si>
    <t>Uy may paramdam. Pasama naman yung isang senador na nag breach din yung gumagamit daw ng KOKOte. Kaso naiwan niya yata sa bahay nila nung pumunta siya sa MakatiMed. https://t.co/5OBJ0XBdmo</t>
  </si>
  <si>
    <t>@MrsCookEng Hi Kerrie! If you request free access to the site here (https://t.co/cqwYjBedMV), we'll give you a generic username and password that your whole school can use.</t>
  </si>
  <si>
    <t>#RememberInNovember https://t.co/Yost1XyL1j</t>
  </si>
  <si>
    <t>बीके हुए चेनल क्या काण्ड कर रहा है इस चेनल के अलावा सभी चेनल देशहित मे प्रचार कर रहे है https://t.co/lVVK3jad0e</t>
  </si>
  <si>
    <t>@nesren112233 At a news conference last week, Trump falsely stated that the Food and Drug Administration had just approved the use of an anti-malaria medication called chloroquine to treat patients infected with coronavirus. اقرأي الأخبار بالصحف الأمريكية</t>
  </si>
  <si>
    <t>@JSSciencefocus @MiloWh007 https://t.co/QtBIibOsUc</t>
  </si>
  <si>
    <t>@UN #SOS #México #COVID19mx #COVID2019 #COVIDー19mx https://t.co/xdLQWGSzBI</t>
  </si>
  <si>
    <t>É mesmo gente estupida 😵 https://t.co/VvQhbLC8tX</t>
  </si>
  <si>
    <t>Time to go monkey around!! Off out for our walk of the day!! If you see me say hello!! 🐒💚🏡 #Wakefield #IsolationLife #coronavirus #ThursdayMotivation #Mindfulness https://t.co/w16S9IyYf0</t>
  </si>
  <si>
    <t>5 sitios donde ver películas y series gratis (y legal) durante la cuarentena por coronavirus
&amp;gt;&amp;gt;&amp;gt; https://t.co/JVtB2vnwql
#YoMeQuedoEnCasa #Coronavid19 #QuedateEnCasa #FindeEnCasa https://t.co/2QD5ETA4OU</t>
  </si>
  <si>
    <t>Does that include Dover??
Or while the front door is shut, will the catflap be left open?
Priti Patel calls for UK borders to be CLOSED in light of coronavirus https://t.co/35oRI0bXp8 via @MailOnline</t>
  </si>
  <si>
    <t>A new kind of natural disaster: the #coronavirus-induced recession 👇 https://t.co/1rmZS5KPtp</t>
  </si>
  <si>
    <t>#BernieIsOurFDR #BernieInTheWH https://t.co/kepE00qrz7</t>
  </si>
  <si>
    <t>Ab heute gibt es im Durlacher Supermarkt von Nico Sandhaas eine Einkaufszeit nur für Senioren: Immer donnerstags von 13 bis 14.30 Uhr. https://t.co/ZqvhM2PAR7 @karlsruher @durlacher_de #kanews #karlsruhe #durlach #corona https://t.co/7YQVPQ5qoJ</t>
  </si>
  <si>
    <t>Texas Abortion Clinics Sue to Keep Killing Babies in Non-Essential Abortions During Coronavirus Crisis | https://t.co/gw6wMesBC3 https://t.co/hYnMRnyzBd</t>
  </si>
  <si>
    <t>Le nombre de coronavirus infectés au Kazakhstan est passé à 86 https://t.co/QokgBoH45G</t>
  </si>
  <si>
    <t>In these difficult times it's important that we look out for the most vulnerable. 50 years on Ivors Academy member @Ralph_McTell writes a new verse for Streets of London. 💥Please share @johnbirdswords
call to support @Bigissue vendors https://t.co/MO9MLxuWma 💥 #HomelessCovid19 https://t.co/UfDZEpV8Lp</t>
  </si>
  <si>
    <t>Another victim in our immediate vicinity. https://t.co/qicqs7TjeC</t>
  </si>
  <si>
    <t>EIB proposes €200B of loan guarantees to fight coronavirus slump https://t.co/qKEi1ZK1p3 https://t.co/AzqcHAjNmp</t>
  </si>
  <si>
    <t>We can survive the corona virus, but how could we deal with the internal mental virus??? 
How could one be so inhumane?? https://t.co/P7hsloyvf3</t>
  </si>
  <si>
    <t>@realDonaldTrump More than 3 million Americans are expected to have filed for unemployment benefits last week as the coronavirus pandemic shut down much of the country, economic forecasters say.
That number would be well above the levels seen during the darkest days of 2008</t>
  </si>
  <si>
    <t>#Occupy: #Origin of #COVID19 #2++
Links.
Congressman hearing on CDC:
Some influenza deaths were actually infected with COVID-19, Robert Redfield from US CDC:
-&amp;gt;https://t.co/xjQOY4BlEv
Dec. 2019
Many children + elderly patient, were again sickened
-&amp;gt;https://t.co/cvxgFZiD9B https://t.co/ggxu3v4C5Z</t>
  </si>
  <si>
    <t>जय हो माननीय श्री @narendramodi जी https://t.co/CfUDbdEkQD</t>
  </si>
  <si>
    <t>FcKkkkkKkk https://t.co/tgLuLdG1dg</t>
  </si>
  <si>
    <t>💶 Poslanci budú dnes hlasovať aj o uvoľnení 37 miliárd euro zo štrukturálnych fondov EÚ na pomoc regiónov najviac zasiahnutým pandémiou #COVID19. Viac na ➡ https://t.co/SMGAgic2ig 
#EuropaniaProtiCovid19 https://t.co/PCZIkH6iJX</t>
  </si>
  <si>
    <t>Aceh udah keluarin SK Gubernur, libur diperpanjang dari 20 Maret sampe 29 Mei karena tanggap darurat Covid19 dong. Tapi itu semua ga berlaku dengan kantorku 🙂</t>
  </si>
  <si>
    <t>🖋 Support Natalie by signing “Why You Must Act Now” and I’ll deliver a copy to your officials too: https://t.co/oznS17Am8r
📨 Last delivered to @govbilllee, Representative Staples and Senator Massey  #TNpolitics #TNpol #COVID19 https://t.co/F7QZvxIeZZ</t>
  </si>
  <si>
    <t>So sad! https://t.co/WeUGNHbXQO</t>
  </si>
  <si>
    <t>The 51-year-old is normally fit and healthy, visiting the gym at least three times a week, and suffering from asthma only occasionally. But now...
-
a man shares his #Covid19 experience in #video :
-
#coronavirus #Epidemic #world #COVID2019 #StayHome
-
https://t.co/EqSessKYZ8</t>
  </si>
  <si>
    <t>This is extremely unfortunate, but scammers are using this time of fear and stress to steal money &amp;amp; personal information from people. This article from the FTC gives tips on staying vigilant against fraud attempts during this public health crisis:      https://t.co/9BTOFhglu6 https://t.co/NH6DOHGNWp</t>
  </si>
  <si>
    <t>यदि इतनी ही सदासयता,राष्ट्रीयता,मानवीयता आ जाये तो कोई सिर के बल खड़ा हो जाये फिर भी इस देश में हिन्दू मुश्लिम नहीं करा सकता। https://t.co/nGiFOW5HKW</t>
  </si>
  <si>
    <t>⚫ Sube a seis número de muertos por coronavirus en México 📝 | Pulso Político de Oaxaca #coronavirus #Covid19mx #QuédateEnCasa #TwitterOax https://t.co/eo7ibwl8oW</t>
  </si>
  <si>
    <t>Je vous invite à lire le Taurillon, le journal des @JeunesEuropeens  !  Des sujets intéressants, écrits par des jeunes talents 💚 https://t.co/x2FRp41cQB</t>
  </si>
  <si>
    <t>Recently I heard about the #KabulGurdwaraAttack where an #ISIS terrorist executed 25 sikh community.Where on one side the world is already disturbed from #Covid19 and people are dying day by day. On the other hand these coward organisation make it more horrible.</t>
  </si>
  <si>
    <t>@Maristefany2011 Posted... 
https://t.co/XcoNBdUPb2</t>
  </si>
  <si>
    <t>🏥 El hospital local se transformará en un centro de internación exclusivo de Coronavirus | Ante el primer caso de Coronavirus que necesite internación, el hospital cerrará sus puertas y será exclusivamente de atención para éstos pacientes. https://t.co/dZEv29dlQE https://t.co/ZaHS2ZzpJv</t>
  </si>
  <si>
    <t>@reustle @JapanIntercult @natfukue @GearoidReidy To be fare having COVID-19 is rare.</t>
  </si>
  <si>
    <t>Giorgetti e Crosetto? 😂😂😂 https://t.co/SOgLochgOm</t>
  </si>
  <si>
    <t>Can they have a Coronavirus discount for dogs? Cause I want one</t>
  </si>
  <si>
    <t>@Stephaniefishm4 ..well, this can’t be good 😳Confirmed coronavirus cases among service members surged Wednesday morning from 174 to 224, according to the most recent figures. Confirmed cases among U.S. military employees are up as well, from 59 to 81.
https://t.co/2XDEXyYsj5</t>
  </si>
  <si>
    <t>Coronavirus in Salzburg: 700 Betten in der Messehalle für den Notfall bereit https://t.co/ruXIZajOEm https://t.co/Zx743j9LHs</t>
  </si>
  <si>
    <t>Hardship allawee,,,, https://t.co/yax5Kt7zbf</t>
  </si>
  <si>
    <t>«Tienen una sensibilidad del 30%, cuando debería ser superior al 80%, señalan estas fuentes. (…) La conclusión de los expertos (…) es que habrá que seguir utilizando la prueba actual, la PCR. Así se lo han comunicado al Instituto de Salud Carlos III». https://t.co/h0gcFzfmKV</t>
  </si>
  <si>
    <t>The US is asking other countries for everything from hand sanitizer to ventilators to help fight the coronavirus - CNNPolitics https://t.co/wwUaLAhiu7</t>
  </si>
  <si>
    <t>🔴 Última hora del  coronavirus en la Comunidad Valenciana: los casos de COVID-19 se disparan con 584 contagios y 24 muertos en un día https://t.co/1eyet3kSE8</t>
  </si>
  <si>
    <t>🚨🔴🚑🔴🚨 #COVID-2019 #CoronavirusWuhan #PANDEMIA #QuedateEnCasa #StayAtHome | Abren diligencias contra el delegado del Gobierno en Madrid por no prohibir manifestaciones pese al Covid-19 https://t.co/abMQf9oVvc</t>
  </si>
  <si>
    <t>This is a coordinated effort. Don’t be naive @Avery1776 @DilleyShow @DawsonSField @MikayesFiona @mizdonna @BabeReflex_8 @We_Have_Risen @lawyer4laws https://t.co/vNgxOhKCWu</t>
  </si>
  <si>
    <t>COVID-19 FAQ and Resources https://t.co/UhD6O0X0W1</t>
  </si>
  <si>
    <t>At some point this Covid-19 crisis will end. But not ending is Trump’s assault on regulations designed to protect the environment. He’s forging ahead on that front.
https://t.co/rgJOWriEOo</t>
  </si>
  <si>
    <t>Makes me fucking sick, poor little girl 💔 rip emily https://t.co/ZMEigHCmix</t>
  </si>
  <si>
    <t>As the Coronavirus ravages countries around the world, the #IMF and World Bank are calling on bilateral creditors to offer immediate debt relief to countries already struggling with poverty https://t.co/UjRj78zIB0</t>
  </si>
  <si>
    <t>Quizas porque estan usado los mismos test que nos han enviado.
🤔 https://t.co/Exev2LjCWR</t>
  </si>
  <si>
    <t>@heidi_chung - No fucking shit - people and businesses were forced closed. https://t.co/BhZliORe4k</t>
  </si>
  <si>
    <t>El confinamiento no será suficiente contra el coronavirus: habrá un nuevo brote https://t.co/OtsOKo6Cj7</t>
  </si>
  <si>
    <t>She is relaxed. https://t.co/CGfIj54bpC</t>
  </si>
  <si>
    <t>Guys i had enough of Trump, GOP, CORONAVIRUS. 
Tweet something interesting help me get all this hate im feeling deep inside of me. I'm already thinking crazy things you all.</t>
  </si>
  <si>
    <t>@julianborger Americans will be banned from other countries the way Trump banned others when this is over... https://t.co/wMqKr7vraZ</t>
  </si>
  <si>
    <t>Coronavirus in Colorado, March 26: A look at the latest updates on COVID-19 https://t.co/FHTTlDl9wD</t>
  </si>
  <si>
    <t>#Coronavirus: les différents scénarios de l’impact de la #crise sur l’#immobilier  https://t.co/r4LaATs0EI</t>
  </si>
  <si>
    <t>#CashlessConsumer #DBT #COVID19 relief -- Business Correspondant operations are exempted under Point E of MHA order.
https://t.co/aBSlZWK0i0
SBI letter to BC (This was before PM announcement of complete lockdown).
https://t.co/A5GGLptp8n</t>
  </si>
  <si>
    <t>Never Let A Crisis Go To Waste! Los Angeles Mayor Eric Garcetti threatened “non-essential” businesses that if they do not obey the city’s “stay at home” order to close during the COVID-19 crisis, he will cut https://t.co/n5CBTmkJQT #coronavirus #thedepartmentofjustice https://t.co/zgqeAqGs4d</t>
  </si>
  <si>
    <t>Má tá a dhath le spáráil agat, thig culaith a cheannacht d'oibrí sláinte ag an nasc thíos #pledgescrubs https://t.co/bVZEjQgFOH</t>
  </si>
  <si>
    <t>Lo que nos faltaba... https://t.co/VCg9FRnOBC</t>
  </si>
  <si>
    <t>An absolute must for staying in-the-know... https://t.co/CJ3kxjNfl7</t>
  </si>
  <si>
    <t>Mexico’s coronavirus fight has just begun. Doctors say they’re already running out of masks https://t.co/uadqZ08qu8</t>
  </si>
  <si>
    <t>@fabricearfi https://t.co/mm8yKEF5sH</t>
  </si>
  <si>
    <t>Berbagai upaya gencar dilakukan oleh pemkab lahat untuk perangi covid-19 .
Mulai dari memakai masker ,cuci tangan pakai sabun ,serta memakai handsanitizer ,kini pemkab lahat gencar melakukan penyemprotan disinfektan… https://t.co/4zOC8v14Bo</t>
  </si>
  <si>
    <t>Tennessee families with lost income due to COVID-19 could get cash assistance https://t.co/kjvVlUwYGf</t>
  </si>
  <si>
    <t>Pemkab Tangerang Siapkan Website Khusus Penanganan Covid-19 https://t.co/9CuOSb1BgE https://t.co/j7jzBn5CFf</t>
  </si>
  <si>
    <t>Tonight at 8PM on #DiyaTV #News:
Modi compares COVID-19 to #Mahabharata
#California gets #Banks  to defer #Mortgages
Breaking: Congress passes $2 trillion #bailout
#Featured #IndianAmerican #DiyaTVUSA #Coronavirus #COVID2019 https://t.co/1eWYsZ0ApN</t>
  </si>
  <si>
    <t>คนใจร้าย พูดจาน่าเกลียด พร้อมหวด มาจิ ต้องใช้คำว่าอะไรถึงจะเหมาะสมกับบุคคลอย่างท่านรอง #อนุทิน #โคโรนาไวรัส #COVID19</t>
  </si>
  <si>
    <t>☹️☹️☹️ https://t.co/pejaQ03lyo</t>
  </si>
  <si>
    <t>Trump’s FDA Grants Drug Company Exclusive Claim on Promising COVID-19 Medication https://t.co/rJfexFaD4O via @truthout</t>
  </si>
  <si>
    <t>https://t.co/f45hg3zyaf
Last thing I want to hear,during this coronavirus</t>
  </si>
  <si>
    <t>Do y’all see this 😩🥴 https://t.co/TiDdqUBJwG</t>
  </si>
  <si>
    <t>これ日本でもやって欲しい。障害者は大変なのです。知ったこっちゃないだろうが。 https://t.co/TGHTDpTOGN</t>
  </si>
  <si>
    <t>@Sturmwerk @MarcoBuschmann @xileffff https://t.co/XrHx01XlKC
Was ist denn deiner Meinung nach der falsche Eindruck? Welchen positiven Aspekt gibt es, dass die AfD sich enthalten hat?</t>
  </si>
  <si>
    <t>Quo Vadis dunia???
🤷🏾‍♂️🤷🏾‍♂️🤷🏾‍♂️🤷🏾‍♂️🤷🏾‍♂️ https://t.co/AhQLHsJdZF</t>
  </si>
  <si>
    <t>@izinenda @im_sexyyyboy @umatateu Queres me matar com coronavirus</t>
  </si>
  <si>
    <t>Travellers, jika ada keperluan mendesak yg mengharuskan kamu melakukan perjalanan dgn KA Bandara, simak tips aman naik KA Bandara berikut u/ pencegahan penularan virus #Covid19
Dan ingat! Terapkan #physicaldistancing dimanapun kamu berada ya! Stay safe &amp;amp; Healty Travellers! 😊 https://t.co/Ol0c4j7rzD</t>
  </si>
  <si>
    <t>First world nation with a third world healthcare system. Nothing good will come out of this.
Sometime next week deaths in US will surpass those in any other country. https://t.co/86eSNMoD49</t>
  </si>
  <si>
    <t>"Coronavirus: España alarga el estado de alarma hasta el 12 de abril" #Coronavirus https://t.co/Cc5EztkU8e</t>
  </si>
  <si>
    <t>Government lies and cover up as usual https://t.co/I2U5176H4S</t>
  </si>
  <si>
    <t>Is Poor Math Literacy Making It Harder For People To Understand COVID-19 Coronavirus? via @forbes https://t.co/RIJhKD9804</t>
  </si>
  <si>
    <t>Coronavirus cancels Spring Break in Mexico, tourist economy sickens A general view shows empty sun chairs along a https://t.co/PEzw2uPKwc</t>
  </si>
  <si>
    <t>Se il coronavirus ci fa perdere i sensi https://t.co/XofPwQ1sQd https://t.co/Myn325cgYv</t>
  </si>
  <si>
    <t>Respect and thanks! https://t.co/Qh4afrhOUo</t>
  </si>
  <si>
    <t>Provincial government has approved a "special risk allowance" for doctors, paramedics, and nurses — all medical workers at the forefront of the fight against the #coronavirus.</t>
  </si>
  <si>
    <t>Kaya hindi niyo masisi ang mga tao kung bakit takot sila na may nakikitang pulis/sundalo lalo na sa panahon ng krisis. Hindi tama ang aksyon ng awtoridad. Kitang-kita ang pagmamalupit at pag-abuso sa kapangyarihang itinalaga sa kanila upang pangalagaan ang mga tao. https://t.co/vyEtdK2GHO</t>
  </si>
  <si>
    <t>#COVID19 
Mar. 26, 2020 12:15:02 PM GMT +08:00
Cases: 471,417, Deaths: 21,295, Recovered: 114,642
New Updates:
USA: Cases: 54</t>
  </si>
  <si>
    <t>#ChinaLiedPeopleDied
#CommunistVirus 
#CCPVirus
#ChineseVirus 
#WuhanVirus 
#Chinazi 
#ChineseCoronaVirus 
#HantavirusChina
#China https://t.co/NMv7Tlo2qh</t>
  </si>
  <si>
    <t>2020-03-26T13:47:26.000Z</t>
  </si>
  <si>
    <t>2020-03-26T05:08:42.000Z</t>
  </si>
  <si>
    <t>2020-03-26T04:30:09.000Z</t>
  </si>
  <si>
    <t>2020-03-26T09:31:43.000Z</t>
  </si>
  <si>
    <t>2020-03-26T13:40:16.000Z</t>
  </si>
  <si>
    <t>2020-03-26T07:20:02.000Z</t>
  </si>
  <si>
    <t>2020-03-26T04:33:50.000Z</t>
  </si>
  <si>
    <t>2020-03-26T08:11:56.000Z</t>
  </si>
  <si>
    <t>2020-03-26T04:23:35.000Z</t>
  </si>
  <si>
    <t>2020-03-26T11:47:49.000Z</t>
  </si>
  <si>
    <t>2020-03-26T08:20:42.000Z</t>
  </si>
  <si>
    <t>2020-03-26T04:42:44.000Z</t>
  </si>
  <si>
    <t>2020-03-26T05:37:35.000Z</t>
  </si>
  <si>
    <t>2020-03-26T04:28:09.000Z</t>
  </si>
  <si>
    <t>2020-03-26T07:43:58.000Z</t>
  </si>
  <si>
    <t>2020-03-26T14:37:25.000Z</t>
  </si>
  <si>
    <t>2020-03-26T10:37:27.000Z</t>
  </si>
  <si>
    <t>2020-03-26T05:09:37.000Z</t>
  </si>
  <si>
    <t>2020-03-26T15:11:49.000Z</t>
  </si>
  <si>
    <t>2020-03-26T08:01:49.000Z</t>
  </si>
  <si>
    <t>2020-03-26T11:38:00.000Z</t>
  </si>
  <si>
    <t>2020-03-26T10:27:35.000Z</t>
  </si>
  <si>
    <t>2020-03-26T07:58:11.000Z</t>
  </si>
  <si>
    <t>2020-03-26T05:18:29.000Z</t>
  </si>
  <si>
    <t>2020-03-26T05:42:46.000Z</t>
  </si>
  <si>
    <t>2020-03-26T08:16:59.000Z</t>
  </si>
  <si>
    <t>2020-03-26T06:40:03.000Z</t>
  </si>
  <si>
    <t>2020-03-26T10:59:55.000Z</t>
  </si>
  <si>
    <t>2020-03-26T05:20:17.000Z</t>
  </si>
  <si>
    <t>2020-03-26T06:29:38.000Z</t>
  </si>
  <si>
    <t>2020-03-26T11:52:47.000Z</t>
  </si>
  <si>
    <t>2020-03-26T10:04:27.000Z</t>
  </si>
  <si>
    <t>2020-03-26T06:26:11.000Z</t>
  </si>
  <si>
    <t>2020-03-26T04:52:26.000Z</t>
  </si>
  <si>
    <t>2020-03-26T04:16:24.000Z</t>
  </si>
  <si>
    <t>2020-03-26T11:05:05.000Z</t>
  </si>
  <si>
    <t>2020-03-26T10:38:08.000Z</t>
  </si>
  <si>
    <t>2020-03-26T12:59:09.000Z</t>
  </si>
  <si>
    <t>2020-03-26T06:27:01.000Z</t>
  </si>
  <si>
    <t>2020-03-26T08:03:32.000Z</t>
  </si>
  <si>
    <t>2020-03-26T12:13:08.000Z</t>
  </si>
  <si>
    <t>2020-03-26T07:36:43.000Z</t>
  </si>
  <si>
    <t>2020-03-26T05:20:36.000Z</t>
  </si>
  <si>
    <t>2020-03-26T13:25:06.000Z</t>
  </si>
  <si>
    <t>2020-03-26T12:28:00.000Z</t>
  </si>
  <si>
    <t>2020-03-26T07:21:26.000Z</t>
  </si>
  <si>
    <t>2020-03-26T04:51:01.000Z</t>
  </si>
  <si>
    <t>2020-03-26T10:45:52.000Z</t>
  </si>
  <si>
    <t>2020-03-26T13:24:10.000Z</t>
  </si>
  <si>
    <t>2020-03-26T04:50:44.000Z</t>
  </si>
  <si>
    <t>2020-03-26T10:52:37.000Z</t>
  </si>
  <si>
    <t>2020-03-26T04:25:31.000Z</t>
  </si>
  <si>
    <t>2020-03-26T07:46:59.000Z</t>
  </si>
  <si>
    <t>2020-03-26T13:21:28.000Z</t>
  </si>
  <si>
    <t>2020-03-26T04:05:47.000Z</t>
  </si>
  <si>
    <t>2020-03-26T04:08:28.000Z</t>
  </si>
  <si>
    <t>2020-03-26T14:28:14.000Z</t>
  </si>
  <si>
    <t>2020-03-26T11:04:59.000Z</t>
  </si>
  <si>
    <t>2020-03-26T07:42:25.000Z</t>
  </si>
  <si>
    <t>2020-03-26T04:10:47.000Z</t>
  </si>
  <si>
    <t>2020-03-26T10:00:00.000Z</t>
  </si>
  <si>
    <t>2020-03-26T10:00:25.000Z</t>
  </si>
  <si>
    <t>2020-03-26T08:31:34.000Z</t>
  </si>
  <si>
    <t>2020-03-26T06:33:33.000Z</t>
  </si>
  <si>
    <t>2020-03-26T05:28:08.000Z</t>
  </si>
  <si>
    <t>2020-03-26T09:41:19.000Z</t>
  </si>
  <si>
    <t>2020-03-26T08:42:41.000Z</t>
  </si>
  <si>
    <t>2020-03-26T10:04:31.000Z</t>
  </si>
  <si>
    <t>2020-03-26T08:41:17.000Z</t>
  </si>
  <si>
    <t>2020-03-26T11:40:32.000Z</t>
  </si>
  <si>
    <t>2020-03-26T06:32:26.000Z</t>
  </si>
  <si>
    <t>2020-03-26T12:05:39.000Z</t>
  </si>
  <si>
    <t>2020-03-26T06:01:55.000Z</t>
  </si>
  <si>
    <t>2020-03-26T08:14:37.000Z</t>
  </si>
  <si>
    <t>2020-03-26T04:23:18.000Z</t>
  </si>
  <si>
    <t>2020-03-26T05:19:45.000Z</t>
  </si>
  <si>
    <t>2020-03-26T06:45:06.000Z</t>
  </si>
  <si>
    <t>2020-03-26T15:07:36.000Z</t>
  </si>
  <si>
    <t>2020-03-26T13:14:26.000Z</t>
  </si>
  <si>
    <t>2020-03-26T13:10:25.000Z</t>
  </si>
  <si>
    <t>2020-03-26T08:14:46.000Z</t>
  </si>
  <si>
    <t>2020-03-26T11:17:07.000Z</t>
  </si>
  <si>
    <t>2020-03-26T10:26:21.000Z</t>
  </si>
  <si>
    <t>2020-03-26T06:46:35.000Z</t>
  </si>
  <si>
    <t>2020-03-26T14:25:47.000Z</t>
  </si>
  <si>
    <t>2020-03-26T09:01:38.000Z</t>
  </si>
  <si>
    <t>2020-03-26T09:41:12.000Z</t>
  </si>
  <si>
    <t>2020-03-26T09:42:40.000Z</t>
  </si>
  <si>
    <t>2020-03-26T14:41:39.000Z</t>
  </si>
  <si>
    <t>2020-03-26T06:11:46.000Z</t>
  </si>
  <si>
    <t>2020-03-26T07:43:19.000Z</t>
  </si>
  <si>
    <t>2020-03-26T08:38:13.000Z</t>
  </si>
  <si>
    <t>2020-03-26T12:18:57.000Z</t>
  </si>
  <si>
    <t>2020-03-26T06:36:02.000Z</t>
  </si>
  <si>
    <t>2020-03-26T07:44:06.000Z</t>
  </si>
  <si>
    <t>2020-03-26T11:56:31.000Z</t>
  </si>
  <si>
    <t>2020-03-26T15:11:00.000Z</t>
  </si>
  <si>
    <t>2020-03-26T10:06:14.000Z</t>
  </si>
  <si>
    <t>2020-03-26T12:15:50.000Z</t>
  </si>
  <si>
    <t>2020-03-26T08:05:33.000Z</t>
  </si>
  <si>
    <t>2020-03-26T07:10:36.000Z</t>
  </si>
  <si>
    <t>2020-03-26T09:12:58.000Z</t>
  </si>
  <si>
    <t>2020-03-26T09:30:26.000Z</t>
  </si>
  <si>
    <t>2020-03-26T08:06:25.000Z</t>
  </si>
  <si>
    <t>2020-03-26T08:45:02.000Z</t>
  </si>
  <si>
    <t>2020-03-26T07:27:02.000Z</t>
  </si>
  <si>
    <t>2020-03-26T11:46:48.000Z</t>
  </si>
  <si>
    <t>2020-03-26T10:45:12.000Z</t>
  </si>
  <si>
    <t>2020-03-26T08:59:51.000Z</t>
  </si>
  <si>
    <t>2020-03-26T09:33:33.000Z</t>
  </si>
  <si>
    <t>2020-03-26T14:23:07.000Z</t>
  </si>
  <si>
    <t>2020-03-26T15:05:32.000Z</t>
  </si>
  <si>
    <t>2020-03-26T07:00:34.000Z</t>
  </si>
  <si>
    <t>2020-03-26T11:02:58.000Z</t>
  </si>
  <si>
    <t>2020-03-26T08:22:56.000Z</t>
  </si>
  <si>
    <t>2020-03-26T13:18:35.000Z</t>
  </si>
  <si>
    <t>2020-03-26T04:28:14.000Z</t>
  </si>
  <si>
    <t>2020-03-26T05:01:24.000Z</t>
  </si>
  <si>
    <t>2020-03-26T11:43:56.000Z</t>
  </si>
  <si>
    <t>2020-03-26T11:08:15.000Z</t>
  </si>
  <si>
    <t>2020-03-26T10:42:54.000Z</t>
  </si>
  <si>
    <t>2020-03-26T06:30:13.000Z</t>
  </si>
  <si>
    <t>2020-03-26T08:20:25.000Z</t>
  </si>
  <si>
    <t>2020-03-26T11:29:15.000Z</t>
  </si>
  <si>
    <t>2020-03-26T12:27:17.000Z</t>
  </si>
  <si>
    <t>2020-03-26T04:55:00.000Z</t>
  </si>
  <si>
    <t>2020-03-26T07:14:04.000Z</t>
  </si>
  <si>
    <t>2020-03-26T13:18:52.000Z</t>
  </si>
  <si>
    <t>2020-03-26T08:12:23.000Z</t>
  </si>
  <si>
    <t>2020-03-26T04:35:40.000Z</t>
  </si>
  <si>
    <t>2020-03-26T10:21:54.000Z</t>
  </si>
  <si>
    <t>2020-03-26T08:29:31.000Z</t>
  </si>
  <si>
    <t>2020-03-26T09:49:06.000Z</t>
  </si>
  <si>
    <t>2020-03-26T08:22:58.000Z</t>
  </si>
  <si>
    <t>2020-03-26T10:20:54.000Z</t>
  </si>
  <si>
    <t>2020-03-26T11:35:34.000Z</t>
  </si>
  <si>
    <t>2020-03-26T07:02:08.000Z</t>
  </si>
  <si>
    <t>2020-03-26T07:45:05.000Z</t>
  </si>
  <si>
    <t>2020-03-26T12:26:06.000Z</t>
  </si>
  <si>
    <t>2020-03-26T06:25:39.000Z</t>
  </si>
  <si>
    <t>2020-03-26T05:16:14.000Z</t>
  </si>
  <si>
    <t>2020-03-26T09:35:06.000Z</t>
  </si>
  <si>
    <t>2020-03-26T05:01:40.000Z</t>
  </si>
  <si>
    <t>2020-03-26T10:43:28.000Z</t>
  </si>
  <si>
    <t>2020-03-26T10:29:07.000Z</t>
  </si>
  <si>
    <t>2020-03-26T12:40:06.000Z</t>
  </si>
  <si>
    <t>2020-03-26T12:18:45.000Z</t>
  </si>
  <si>
    <t>2020-03-26T04:45:24.000Z</t>
  </si>
  <si>
    <t>2020-03-26T13:15:52.000Z</t>
  </si>
  <si>
    <t>2020-03-26T12:16:51.000Z</t>
  </si>
  <si>
    <t>2020-03-26T11:28:12.000Z</t>
  </si>
  <si>
    <t>2020-03-26T08:28:00.000Z</t>
  </si>
  <si>
    <t>2020-03-26T15:00:00.000Z</t>
  </si>
  <si>
    <t>2020-03-26T11:38:30.000Z</t>
  </si>
  <si>
    <t>2020-03-26T12:09:30.000Z</t>
  </si>
  <si>
    <t>2020-03-26T11:36:43.000Z</t>
  </si>
  <si>
    <t>2020-03-26T08:18:06.000Z</t>
  </si>
  <si>
    <t>2020-03-26T15:09:23.000Z</t>
  </si>
  <si>
    <t>2020-03-26T10:43:25.000Z</t>
  </si>
  <si>
    <t>2020-03-26T07:12:19.000Z</t>
  </si>
  <si>
    <t>2020-03-26T09:28:55.000Z</t>
  </si>
  <si>
    <t>2020-03-26T11:19:17.000Z</t>
  </si>
  <si>
    <t>2020-03-26T14:30:59.000Z</t>
  </si>
  <si>
    <t>2020-03-26T07:48:18.000Z</t>
  </si>
  <si>
    <t>2020-03-26T11:52:13.000Z</t>
  </si>
  <si>
    <t>2020-03-26T08:28:12.000Z</t>
  </si>
  <si>
    <t>2020-03-26T15:10:37.000Z</t>
  </si>
  <si>
    <t>2020-03-26T09:53:59.000Z</t>
  </si>
  <si>
    <t>2020-03-26T15:02:40.000Z</t>
  </si>
  <si>
    <t>2020-03-26T06:00:40.000Z</t>
  </si>
  <si>
    <t>2020-03-26T15:11:50.000Z</t>
  </si>
  <si>
    <t>2020-03-26T05:06:40.000Z</t>
  </si>
  <si>
    <t>2020-03-26T10:00:26.000Z</t>
  </si>
  <si>
    <t>2020-03-26T13:11:42.000Z</t>
  </si>
  <si>
    <t>2020-03-26T12:42:09.000Z</t>
  </si>
  <si>
    <t>2020-03-26T09:00:22.000Z</t>
  </si>
  <si>
    <t>2020-03-26T13:18:15.000Z</t>
  </si>
  <si>
    <t>2020-03-26T10:20:25.000Z</t>
  </si>
  <si>
    <t>2020-03-26T07:03:15.000Z</t>
  </si>
  <si>
    <t>2020-03-26T12:36:23.000Z</t>
  </si>
  <si>
    <t>2020-03-26T08:11:36.000Z</t>
  </si>
  <si>
    <t>2020-03-26T14:47:11.000Z</t>
  </si>
  <si>
    <t>2020-03-26T15:12:25.000Z</t>
  </si>
  <si>
    <t>2020-03-26T12:18:38.000Z</t>
  </si>
  <si>
    <t>2020-03-26T13:15:02.000Z</t>
  </si>
  <si>
    <t>2020-03-26T08:07:45.000Z</t>
  </si>
  <si>
    <t>2020-03-26T04:47:17.000Z</t>
  </si>
  <si>
    <t>2020-03-26T04:33:37.000Z</t>
  </si>
  <si>
    <t>2020-03-26T04:25:00.000Z</t>
  </si>
  <si>
    <t>2020-03-26T06:00:44.000Z</t>
  </si>
  <si>
    <t>2020-03-26T10:16:01.000Z</t>
  </si>
  <si>
    <t>2020-03-26T10:15:53.000Z</t>
  </si>
  <si>
    <t>2020-03-26T09:19:29.000Z</t>
  </si>
  <si>
    <t>2020-03-26T04:31:16.000Z</t>
  </si>
  <si>
    <t>2020-03-26T11:21:08.000Z</t>
  </si>
  <si>
    <t>2020-03-26T14:41:44.000Z</t>
  </si>
  <si>
    <t>2020-03-26T06:46:10.000Z</t>
  </si>
  <si>
    <t>2020-03-26T09:07:02.000Z</t>
  </si>
  <si>
    <t>2020-03-26T13:08:17.000Z</t>
  </si>
  <si>
    <t>2020-03-26T09:59:51.000Z</t>
  </si>
  <si>
    <t>2020-03-26T13:30:47.000Z</t>
  </si>
  <si>
    <t>2020-03-26T07:54:03.000Z</t>
  </si>
  <si>
    <t>2020-03-26T10:14:16.000Z</t>
  </si>
  <si>
    <t>2020-03-26T13:40:14.000Z</t>
  </si>
  <si>
    <t>2020-03-26T06:07:35.000Z</t>
  </si>
  <si>
    <t>2020-03-26T11:43:37.000Z</t>
  </si>
  <si>
    <t>2020-03-26T09:03:34.000Z</t>
  </si>
  <si>
    <t>2020-03-26T09:36:06.000Z</t>
  </si>
  <si>
    <t>2020-03-26T04:44:23.000Z</t>
  </si>
  <si>
    <t>2020-03-26T13:46:53.000Z</t>
  </si>
  <si>
    <t>2020-03-26T08:54:00.000Z</t>
  </si>
  <si>
    <t>2020-03-26T13:18:41.000Z</t>
  </si>
  <si>
    <t>2020-03-26T05:59:51.000Z</t>
  </si>
  <si>
    <t>2020-03-26T11:38:05.000Z</t>
  </si>
  <si>
    <t>2020-03-26T06:04:38.000Z</t>
  </si>
  <si>
    <t>2020-03-26T12:35:32.000Z</t>
  </si>
  <si>
    <t>2020-03-26T13:03:56.000Z</t>
  </si>
  <si>
    <t>2020-03-26T12:48:32.000Z</t>
  </si>
  <si>
    <t>2020-03-26T10:38:27.000Z</t>
  </si>
  <si>
    <t>2020-03-26T13:17:23.000Z</t>
  </si>
  <si>
    <t>2020-03-26T11:58:35.000Z</t>
  </si>
  <si>
    <t>2020-03-26T08:11:26.000Z</t>
  </si>
  <si>
    <t>2020-03-26T14:38:08.000Z</t>
  </si>
  <si>
    <t>2020-03-26T11:45:57.000Z</t>
  </si>
  <si>
    <t>2020-03-26T11:55:45.000Z</t>
  </si>
  <si>
    <t>2020-03-26T09:08:40.000Z</t>
  </si>
  <si>
    <t>2020-03-26T11:53:57.000Z</t>
  </si>
  <si>
    <t>2020-03-26T05:48:02.000Z</t>
  </si>
  <si>
    <t>2020-03-26T12:59:00.000Z</t>
  </si>
  <si>
    <t>2020-03-26T05:17:37.000Z</t>
  </si>
  <si>
    <t>2020-03-26T14:34:57.000Z</t>
  </si>
  <si>
    <t>2020-03-26T07:35:07.000Z</t>
  </si>
  <si>
    <t>2020-03-26T04:35:51.000Z</t>
  </si>
  <si>
    <t>2020-03-26T13:17:57.000Z</t>
  </si>
  <si>
    <t>2020-03-26T14:46:41.000Z</t>
  </si>
  <si>
    <t>2020-03-26T07:17:26.000Z</t>
  </si>
  <si>
    <t>2020-03-26T07:46:43.000Z</t>
  </si>
  <si>
    <t>2020-03-26T07:39:02.000Z</t>
  </si>
  <si>
    <t>2020-03-26T06:06:59.000Z</t>
  </si>
  <si>
    <t>2020-03-26T10:23:56.000Z</t>
  </si>
  <si>
    <t>2020-03-26T09:59:30.000Z</t>
  </si>
  <si>
    <t>2020-03-26T09:26:09.000Z</t>
  </si>
  <si>
    <t>2020-03-26T09:22:43.000Z</t>
  </si>
  <si>
    <t>2020-03-26T15:10:01.000Z</t>
  </si>
  <si>
    <t>2020-03-26T05:12:27.000Z</t>
  </si>
  <si>
    <t>2020-03-26T11:10:21.000Z</t>
  </si>
  <si>
    <t>2020-03-26T07:07:59.000Z</t>
  </si>
  <si>
    <t>2020-03-26T05:10:47.000Z</t>
  </si>
  <si>
    <t>2020-03-26T14:31:45.000Z</t>
  </si>
  <si>
    <t>2020-03-26T04:46:47.000Z</t>
  </si>
  <si>
    <t>2020-03-26T11:04:03.000Z</t>
  </si>
  <si>
    <t>2020-03-26T11:48:47.000Z</t>
  </si>
  <si>
    <t>2020-03-26T09:56:36.000Z</t>
  </si>
  <si>
    <t>2020-03-26T10:55:03.000Z</t>
  </si>
  <si>
    <t>2020-03-26T09:23:42.000Z</t>
  </si>
  <si>
    <t>2020-03-26T04:03:23.000Z</t>
  </si>
  <si>
    <t>2020-03-26T11:54:04.000Z</t>
  </si>
  <si>
    <t>2020-03-26T05:16:25.000Z</t>
  </si>
  <si>
    <t>2020-03-26T12:51:35.000Z</t>
  </si>
  <si>
    <t>2020-03-26T15:01:00.000Z</t>
  </si>
  <si>
    <t>2020-03-26T08:35:50.000Z</t>
  </si>
  <si>
    <t>2020-03-26T08:17:56.000Z</t>
  </si>
  <si>
    <t>2020-03-26T13:04:20.000Z</t>
  </si>
  <si>
    <t>2020-03-26T10:49:36.000Z</t>
  </si>
  <si>
    <t>2020-03-26T08:35:16.000Z</t>
  </si>
  <si>
    <t>2020-03-26T07:25:33.000Z</t>
  </si>
  <si>
    <t>2020-03-26T10:38:29.000Z</t>
  </si>
  <si>
    <t>2020-03-26T06:10:17.000Z</t>
  </si>
  <si>
    <t>2020-03-26T12:53:14.000Z</t>
  </si>
  <si>
    <t>2020-03-26T04:41:03.000Z</t>
  </si>
  <si>
    <t>2020-03-26T07:32:23.000Z</t>
  </si>
  <si>
    <t>2020-03-26T06:57:44.000Z</t>
  </si>
  <si>
    <t>2020-03-26T07:00:02.000Z</t>
  </si>
  <si>
    <t>2020-03-26T09:26:20.000Z</t>
  </si>
  <si>
    <t>2020-03-26T04:31:26.000Z</t>
  </si>
  <si>
    <t>2020-03-26T12:58:49.000Z</t>
  </si>
  <si>
    <t>2020-03-26T09:39:50.000Z</t>
  </si>
  <si>
    <t>2020-03-26T08:54:58.000Z</t>
  </si>
  <si>
    <t>2020-03-26T11:53:42.000Z</t>
  </si>
  <si>
    <t>2020-03-26T13:07:39.000Z</t>
  </si>
  <si>
    <t>2020-03-26T10:40:20.000Z</t>
  </si>
  <si>
    <t>2020-03-26T11:49:08.000Z</t>
  </si>
  <si>
    <t>2020-03-26T15:00:24.000Z</t>
  </si>
  <si>
    <t>2020-03-26T11:09:54.000Z</t>
  </si>
  <si>
    <t>2020-03-26T12:18:23.000Z</t>
  </si>
  <si>
    <t>2020-03-26T05:52:51.000Z</t>
  </si>
  <si>
    <t>2020-03-26T06:39:35.000Z</t>
  </si>
  <si>
    <t>2020-03-26T08:23:45.000Z</t>
  </si>
  <si>
    <t>2020-03-26T08:13:15.000Z</t>
  </si>
  <si>
    <t>2020-03-26T05:50:08.000Z</t>
  </si>
  <si>
    <t>2020-03-26T07:16:40.000Z</t>
  </si>
  <si>
    <t>2020-03-26T07:07:26.000Z</t>
  </si>
  <si>
    <t>2020-03-26T08:23:12.000Z</t>
  </si>
  <si>
    <t>2020-03-26T04:06:22.000Z</t>
  </si>
  <si>
    <t>2020-03-26T13:01:43.000Z</t>
  </si>
  <si>
    <t>2020-03-26T07:37:18.000Z</t>
  </si>
  <si>
    <t>2020-03-26T09:21:49.000Z</t>
  </si>
  <si>
    <t>2020-03-26T05:59:00.000Z</t>
  </si>
  <si>
    <t>2020-03-26T14:36:17.000Z</t>
  </si>
  <si>
    <t>2020-03-26T13:45:18.000Z</t>
  </si>
  <si>
    <t>2020-03-26T05:12:10.000Z</t>
  </si>
  <si>
    <t>2020-03-26T15:08:09.000Z</t>
  </si>
  <si>
    <t>2020-03-26T09:20:21.000Z</t>
  </si>
  <si>
    <t>2020-03-26T06:29:21.000Z</t>
  </si>
  <si>
    <t>2020-03-26T07:43:16.000Z</t>
  </si>
  <si>
    <t>2020-03-26T08:25:00.000Z</t>
  </si>
  <si>
    <t>2020-03-26T07:38:17.000Z</t>
  </si>
  <si>
    <t>2020-03-26T07:39:03.000Z</t>
  </si>
  <si>
    <t>2020-03-26T08:04:15.000Z</t>
  </si>
  <si>
    <t>2020-03-26T11:17:03.000Z</t>
  </si>
  <si>
    <t>2020-03-26T14:20:49.000Z</t>
  </si>
  <si>
    <t>2020-03-26T12:23:35.000Z</t>
  </si>
  <si>
    <t>2020-03-26T11:48:59.000Z</t>
  </si>
  <si>
    <t>2020-03-26T04:04:35.000Z</t>
  </si>
  <si>
    <t>2020-03-26T04:49:14.000Z</t>
  </si>
  <si>
    <t>2020-03-26T11:58:13.000Z</t>
  </si>
  <si>
    <t>2020-03-26T10:08:36.000Z</t>
  </si>
  <si>
    <t>2020-03-26T05:43:43.000Z</t>
  </si>
  <si>
    <t>2020-03-26T12:58:38.000Z</t>
  </si>
  <si>
    <t>2020-03-26T09:33:39.000Z</t>
  </si>
  <si>
    <t>2020-03-26T11:10:43.000Z</t>
  </si>
  <si>
    <t>2020-03-26T04:02:48.000Z</t>
  </si>
  <si>
    <t>2020-03-26T09:31:47.000Z</t>
  </si>
  <si>
    <t>2020-03-26T05:14:27.000Z</t>
  </si>
  <si>
    <t>2020-03-26T05:37:46.000Z</t>
  </si>
  <si>
    <t>2020-03-26T06:35:36.000Z</t>
  </si>
  <si>
    <t>2020-03-26T06:45:36.000Z</t>
  </si>
  <si>
    <t>2020-03-26T11:13:04.000Z</t>
  </si>
  <si>
    <t>2020-03-26T12:04:02.000Z</t>
  </si>
  <si>
    <t>2020-03-26T13:28:21.000Z</t>
  </si>
  <si>
    <t>2020-03-26T10:31:55.000Z</t>
  </si>
  <si>
    <t>2020-03-26T05:23:16.000Z</t>
  </si>
  <si>
    <t>2020-03-26T07:20:21.000Z</t>
  </si>
  <si>
    <t>2020-03-26T07:26:34.000Z</t>
  </si>
  <si>
    <t>2020-03-26T06:44:22.000Z</t>
  </si>
  <si>
    <t>2020-03-26T12:34:42.000Z</t>
  </si>
  <si>
    <t>2020-03-26T04:06:33.000Z</t>
  </si>
  <si>
    <t>2020-03-26T11:08:46.000Z</t>
  </si>
  <si>
    <t>2020-03-26T04:56:53.000Z</t>
  </si>
  <si>
    <t>2020-03-26T04:26:36.000Z</t>
  </si>
  <si>
    <t>2020-03-26T10:41:21.000Z</t>
  </si>
  <si>
    <t>2020-03-26T13:16:43.000Z</t>
  </si>
  <si>
    <t>2020-03-26T06:17:33.000Z</t>
  </si>
  <si>
    <t>2020-03-26T09:32:45.000Z</t>
  </si>
  <si>
    <t>2020-03-26T12:41:59.000Z</t>
  </si>
  <si>
    <t>2020-03-26T12:11:49.000Z</t>
  </si>
  <si>
    <t>2020-03-26T04:02:25.000Z</t>
  </si>
  <si>
    <t>2020-03-26T05:47:26.000Z</t>
  </si>
  <si>
    <t>2020-03-26T04:50:42.000Z</t>
  </si>
  <si>
    <t>2020-03-26T11:27:34.000Z</t>
  </si>
  <si>
    <t>2020-03-26T11:16:48.000Z</t>
  </si>
  <si>
    <t>2020-03-26T13:40:52.000Z</t>
  </si>
  <si>
    <t>2020-03-26T06:13:35.000Z</t>
  </si>
  <si>
    <t>2020-03-26T08:42:27.000Z</t>
  </si>
  <si>
    <t>2020-03-26T10:26:04.000Z</t>
  </si>
  <si>
    <t>2020-03-26T11:09:58.000Z</t>
  </si>
  <si>
    <t>2020-03-26T14:53:53.000Z</t>
  </si>
  <si>
    <t>2020-03-26T06:42:56.000Z</t>
  </si>
  <si>
    <t>2020-03-26T06:07:18.000Z</t>
  </si>
  <si>
    <t>2020-03-26T06:00:31.000Z</t>
  </si>
  <si>
    <t>2020-03-26T07:36:23.000Z</t>
  </si>
  <si>
    <t>2020-03-26T10:04:21.000Z</t>
  </si>
  <si>
    <t>2020-03-26T05:05:25.000Z</t>
  </si>
  <si>
    <t>2020-03-26T10:34:57.000Z</t>
  </si>
  <si>
    <t>2020-03-26T06:19:09.000Z</t>
  </si>
  <si>
    <t>2020-03-26T08:39:10.000Z</t>
  </si>
  <si>
    <t>2020-03-26T07:08:25.000Z</t>
  </si>
  <si>
    <t>2020-03-26T06:12:02.000Z</t>
  </si>
  <si>
    <t>2020-03-26T08:33:29.000Z</t>
  </si>
  <si>
    <t>2020-03-26T10:19:56.000Z</t>
  </si>
  <si>
    <t>2020-03-26T05:18:02.000Z</t>
  </si>
  <si>
    <t>2020-03-26T08:27:23.000Z</t>
  </si>
  <si>
    <t>2020-03-26T14:56:27.000Z</t>
  </si>
  <si>
    <t>2020-03-26T04:09:11.000Z</t>
  </si>
  <si>
    <t>2020-03-26T04:44:11.000Z</t>
  </si>
  <si>
    <t>2020-03-26T10:36:56.000Z</t>
  </si>
  <si>
    <t>2020-03-26T06:47:13.000Z</t>
  </si>
  <si>
    <t>2020-03-26T13:30:34.000Z</t>
  </si>
  <si>
    <t>2020-03-26T09:24:50.000Z</t>
  </si>
  <si>
    <t>2020-03-26T09:30:31.000Z</t>
  </si>
  <si>
    <t>2020-03-26T14:36:39.000Z</t>
  </si>
  <si>
    <t>2020-03-26T14:53:14.000Z</t>
  </si>
  <si>
    <t>2020-03-26T09:29:27.000Z</t>
  </si>
  <si>
    <t>2020-03-26T06:07:27.000Z</t>
  </si>
  <si>
    <t>2020-03-26T13:05:20.000Z</t>
  </si>
  <si>
    <t>2020-03-26T12:13:11.000Z</t>
  </si>
  <si>
    <t>2020-03-26T13:24:30.000Z</t>
  </si>
  <si>
    <t>2020-03-26T10:45:42.000Z</t>
  </si>
  <si>
    <t>2020-03-26T11:01:27.000Z</t>
  </si>
  <si>
    <t>2020-03-26T08:32:25.000Z</t>
  </si>
  <si>
    <t>2020-03-26T14:58:32.000Z</t>
  </si>
  <si>
    <t>2020-03-26T10:49:46.000Z</t>
  </si>
  <si>
    <t>2020-03-26T09:24:15.000Z</t>
  </si>
  <si>
    <t>2020-03-26T09:41:37.000Z</t>
  </si>
  <si>
    <t>2020-03-26T11:50:14.000Z</t>
  </si>
  <si>
    <t>2020-03-26T05:03:37.000Z</t>
  </si>
  <si>
    <t>2020-03-26T10:41:04.000Z</t>
  </si>
  <si>
    <t>2020-03-26T11:01:16.000Z</t>
  </si>
  <si>
    <t>2020-03-26T07:10:06.000Z</t>
  </si>
  <si>
    <t>2020-03-26T11:30:01.000Z</t>
  </si>
  <si>
    <t>2020-03-26T08:50:26.000Z</t>
  </si>
  <si>
    <t>2020-03-26T14:53:37.000Z</t>
  </si>
  <si>
    <t>2020-03-26T12:34:21.000Z</t>
  </si>
  <si>
    <t>2020-03-26T14:39:54.000Z</t>
  </si>
  <si>
    <t>2020-03-26T13:25:14.000Z</t>
  </si>
  <si>
    <t>2020-03-26T07:20:00.000Z</t>
  </si>
  <si>
    <t>2020-03-26T10:15:17.000Z</t>
  </si>
  <si>
    <t>2020-03-26T13:11:54.000Z</t>
  </si>
  <si>
    <t>2020-03-26T07:49:29.000Z</t>
  </si>
  <si>
    <t>2020-03-26T04:49:05.000Z</t>
  </si>
  <si>
    <t>2020-03-26T04:28:02.000Z</t>
  </si>
  <si>
    <t>2020-03-26T13:34:42.000Z</t>
  </si>
  <si>
    <t>2020-03-26T12:49:45.000Z</t>
  </si>
  <si>
    <t>2020-03-26T14:37:03.000Z</t>
  </si>
  <si>
    <t>2020-03-26T11:00:00.000Z</t>
  </si>
  <si>
    <t>2020-03-26T05:02:25.000Z</t>
  </si>
  <si>
    <t>2020-03-26T07:32:12.000Z</t>
  </si>
  <si>
    <t>2020-03-26T04:49:15.000Z</t>
  </si>
  <si>
    <t>2020-03-26T04:07:33.000Z</t>
  </si>
  <si>
    <t>2020-03-26T08:31:35.000Z</t>
  </si>
  <si>
    <t>2020-03-26T07:19:09.000Z</t>
  </si>
  <si>
    <t>2020-03-26T10:26:16.000Z</t>
  </si>
  <si>
    <t>2020-03-26T05:34:24.000Z</t>
  </si>
  <si>
    <t>2020-03-26T04:06:59.000Z</t>
  </si>
  <si>
    <t>2020-03-26T08:34:22.000Z</t>
  </si>
  <si>
    <t>2020-03-26T10:34:12.000Z</t>
  </si>
  <si>
    <t>2020-03-26T06:33:15.000Z</t>
  </si>
  <si>
    <t>2020-03-26T15:10:51.000Z</t>
  </si>
  <si>
    <t>2020-03-26T12:38:19.000Z</t>
  </si>
  <si>
    <t>2020-03-26T12:36:47.000Z</t>
  </si>
  <si>
    <t>2020-03-26T09:47:25.000Z</t>
  </si>
  <si>
    <t>2020-03-26T08:50:54.000Z</t>
  </si>
  <si>
    <t>2020-03-26T06:42:54.000Z</t>
  </si>
  <si>
    <t>2020-03-26T04:50:17.000Z</t>
  </si>
  <si>
    <t>2020-03-26T07:27:38.000Z</t>
  </si>
  <si>
    <t>2020-03-26T14:48:06.000Z</t>
  </si>
  <si>
    <t>2020-03-26T13:01:05.000Z</t>
  </si>
  <si>
    <t>2020-03-26T07:20:38.000Z</t>
  </si>
  <si>
    <t>2020-03-26T07:04:00.000Z</t>
  </si>
  <si>
    <t>2020-03-26T14:23:32.000Z</t>
  </si>
  <si>
    <t>2020-03-26T10:19:21.000Z</t>
  </si>
  <si>
    <t>2020-03-26T12:14:34.000Z</t>
  </si>
  <si>
    <t>2020-03-26T08:25:03.000Z</t>
  </si>
  <si>
    <t>2020-03-26T09:54:10.000Z</t>
  </si>
  <si>
    <t>2020-03-26T09:22:48.000Z</t>
  </si>
  <si>
    <t>2020-03-26T08:38:45.000Z</t>
  </si>
  <si>
    <t>2020-03-26T11:26:50.000Z</t>
  </si>
  <si>
    <t>2020-03-26T06:36:30.000Z</t>
  </si>
  <si>
    <t>2020-03-26T14:23:25.000Z</t>
  </si>
  <si>
    <t>2020-03-26T07:57:13.000Z</t>
  </si>
  <si>
    <t>2020-03-26T05:18:38.000Z</t>
  </si>
  <si>
    <t>2020-03-26T12:48:12.000Z</t>
  </si>
  <si>
    <t>2020-03-26T10:40:30.000Z</t>
  </si>
  <si>
    <t>2020-03-26T08:55:32.000Z</t>
  </si>
  <si>
    <t>2020-03-26T14:42:42.000Z</t>
  </si>
  <si>
    <t>2020-03-26T08:15:11.000Z</t>
  </si>
  <si>
    <t>2020-03-26T14:41:12.000Z</t>
  </si>
  <si>
    <t>2020-03-26T05:29:02.000Z</t>
  </si>
  <si>
    <t>2020-03-26T09:17:39.000Z</t>
  </si>
  <si>
    <t>2020-03-26T08:52:26.000Z</t>
  </si>
  <si>
    <t>2020-03-26T12:59:04.000Z</t>
  </si>
  <si>
    <t>2020-03-26T10:28:02.000Z</t>
  </si>
  <si>
    <t>2020-03-26T04:43:10.000Z</t>
  </si>
  <si>
    <t>2020-03-26T11:24:32.000Z</t>
  </si>
  <si>
    <t>2020-03-26T11:47:50.000Z</t>
  </si>
  <si>
    <t>2020-03-26T09:52:12.000Z</t>
  </si>
  <si>
    <t>2020-03-26T10:07:37.000Z</t>
  </si>
  <si>
    <t>2020-03-26T05:08:23.000Z</t>
  </si>
  <si>
    <t>2020-03-26T06:31:01.000Z</t>
  </si>
  <si>
    <t>2020-03-26T06:09:47.000Z</t>
  </si>
  <si>
    <t>2020-03-26T05:28:57.000Z</t>
  </si>
  <si>
    <t>2020-03-26T07:38:01.000Z</t>
  </si>
  <si>
    <t>2020-03-26T10:25:07.000Z</t>
  </si>
  <si>
    <t>2020-03-26T04:23:19.000Z</t>
  </si>
  <si>
    <t>2020-03-26T08:27:38.000Z</t>
  </si>
  <si>
    <t>2020-03-26T04:57:03.000Z</t>
  </si>
  <si>
    <t>2020-03-26T11:49:57.000Z</t>
  </si>
  <si>
    <t>2020-03-26T09:42:37.000Z</t>
  </si>
  <si>
    <t>2020-03-26T08:08:20.000Z</t>
  </si>
  <si>
    <t>2020-03-26T08:23:44.000Z</t>
  </si>
  <si>
    <t>2020-03-26T10:47:21.000Z</t>
  </si>
  <si>
    <t>2020-03-26T08:31:59.000Z</t>
  </si>
  <si>
    <t>2020-03-26T12:25:16.000Z</t>
  </si>
  <si>
    <t>2020-03-26T13:38:24.000Z</t>
  </si>
  <si>
    <t>2020-03-26T11:38:35.000Z</t>
  </si>
  <si>
    <t>2020-03-26T09:13:54.000Z</t>
  </si>
  <si>
    <t>2020-03-26T04:05:11.000Z</t>
  </si>
  <si>
    <t>2020-03-26T12:39:57.000Z</t>
  </si>
  <si>
    <t>2020-03-26T04:41:53.000Z</t>
  </si>
  <si>
    <t>2020-03-26T11:41:38.000Z</t>
  </si>
  <si>
    <t>2020-03-26T05:09:56.000Z</t>
  </si>
  <si>
    <t>2020-03-26T13:46:33.000Z</t>
  </si>
  <si>
    <t>2020-03-26T07:05:23.000Z</t>
  </si>
  <si>
    <t>2020-03-26T13:42:03.000Z</t>
  </si>
  <si>
    <t>2020-03-26T10:27:32.000Z</t>
  </si>
  <si>
    <t>2020-03-26T07:04:30.000Z</t>
  </si>
  <si>
    <t>2020-03-26T07:06:40.000Z</t>
  </si>
  <si>
    <t>2020-03-26T12:20:29.000Z</t>
  </si>
  <si>
    <t>2020-03-26T15:10:45.000Z</t>
  </si>
  <si>
    <t>2020-03-26T08:17:20.000Z</t>
  </si>
  <si>
    <t>2020-03-26T07:29:31.000Z</t>
  </si>
  <si>
    <t>2020-03-26T12:03:30.000Z</t>
  </si>
  <si>
    <t>2020-03-26T07:26:37.000Z</t>
  </si>
  <si>
    <t>2020-03-26T06:11:08.000Z</t>
  </si>
  <si>
    <t>2020-03-26T07:07:48.000Z</t>
  </si>
  <si>
    <t>2020-03-26T06:35:28.000Z</t>
  </si>
  <si>
    <t>2020-03-26T08:26:43.000Z</t>
  </si>
  <si>
    <t>2020-03-26T11:21:18.000Z</t>
  </si>
  <si>
    <t>2020-03-26T09:37:39.000Z</t>
  </si>
  <si>
    <t>2020-03-26T04:54:04.000Z</t>
  </si>
  <si>
    <t>2020-03-26T12:10:18.000Z</t>
  </si>
  <si>
    <t>2020-03-26T11:19:50.000Z</t>
  </si>
  <si>
    <t>2020-03-26T15:00:36.000Z</t>
  </si>
  <si>
    <t>2020-03-26T12:33:20.000Z</t>
  </si>
  <si>
    <t>2020-03-26T06:58:48.000Z</t>
  </si>
  <si>
    <t>2020-03-26T12:04:14.000Z</t>
  </si>
  <si>
    <t>2020-03-26T07:18:26.000Z</t>
  </si>
  <si>
    <t>2020-03-26T06:42:18.000Z</t>
  </si>
  <si>
    <t>2020-03-26T14:21:32.000Z</t>
  </si>
  <si>
    <t>2020-03-26T05:36:03.000Z</t>
  </si>
  <si>
    <t>2020-03-26T07:21:07.000Z</t>
  </si>
  <si>
    <t>2020-03-26T08:46:15.000Z</t>
  </si>
  <si>
    <t>2020-03-26T10:07:25.000Z</t>
  </si>
  <si>
    <t>2020-03-26T15:06:10.000Z</t>
  </si>
  <si>
    <t>2020-03-26T05:26:23.000Z</t>
  </si>
  <si>
    <t>2020-03-26T05:34:12.000Z</t>
  </si>
  <si>
    <t>2020-03-26T09:22:34.000Z</t>
  </si>
  <si>
    <t>2020-03-26T11:55:48.000Z</t>
  </si>
  <si>
    <t>2020-03-26T04:30:49.000Z</t>
  </si>
  <si>
    <t>2020-03-26T09:08:39.000Z</t>
  </si>
  <si>
    <t>2020-03-26T05:50:35.000Z</t>
  </si>
  <si>
    <t>2020-03-26T05:07:11.000Z</t>
  </si>
  <si>
    <t>2020-03-26T08:14:41.000Z</t>
  </si>
  <si>
    <t>2020-03-26T07:31:20.000Z</t>
  </si>
  <si>
    <t>2020-03-26T11:16:28.000Z</t>
  </si>
  <si>
    <t>2020-03-26T07:12:46.000Z</t>
  </si>
  <si>
    <t>2020-03-26T12:05:56.000Z</t>
  </si>
  <si>
    <t>2020-03-26T06:49:38.000Z</t>
  </si>
  <si>
    <t>2020-03-26T08:10:27.000Z</t>
  </si>
  <si>
    <t>2020-03-26T12:30:31.000Z</t>
  </si>
  <si>
    <t>2020-03-26T11:49:09.000Z</t>
  </si>
  <si>
    <t>2020-03-26T09:34:18.000Z</t>
  </si>
  <si>
    <t>2020-03-26T13:35:41.000Z</t>
  </si>
  <si>
    <t>2020-03-26T10:16:42.000Z</t>
  </si>
  <si>
    <t>2020-03-26T08:57:15.000Z</t>
  </si>
  <si>
    <t>2020-03-26T12:40:07.000Z</t>
  </si>
  <si>
    <t>2020-03-26T11:14:47.000Z</t>
  </si>
  <si>
    <t>2020-03-26T15:00:22.000Z</t>
  </si>
  <si>
    <t>2020-03-26T09:00:14.000Z</t>
  </si>
  <si>
    <t>2020-03-26T05:42:13.000Z</t>
  </si>
  <si>
    <t>2020-03-26T11:49:42.000Z</t>
  </si>
  <si>
    <t>2020-03-26T07:35:15.000Z</t>
  </si>
  <si>
    <t>2020-03-26T09:11:55.000Z</t>
  </si>
  <si>
    <t>2020-03-26T12:55:46.000Z</t>
  </si>
  <si>
    <t>2020-03-26T06:14:06.000Z</t>
  </si>
  <si>
    <t>2020-03-26T07:02:27.000Z</t>
  </si>
  <si>
    <t>2020-03-26T07:22:11.000Z</t>
  </si>
  <si>
    <t>2020-03-26T13:44:18.000Z</t>
  </si>
  <si>
    <t>2020-03-26T11:41:53.000Z</t>
  </si>
  <si>
    <t>2020-03-26T05:46:46.000Z</t>
  </si>
  <si>
    <t>2020-03-26T13:16:03.000Z</t>
  </si>
  <si>
    <t>2020-03-26T14:36:42.000Z</t>
  </si>
  <si>
    <t>2020-03-26T12:33:17.000Z</t>
  </si>
  <si>
    <t>2020-03-26T13:23:46.000Z</t>
  </si>
  <si>
    <t>2020-03-26T09:06:33.000Z</t>
  </si>
  <si>
    <t>2020-03-26T05:36:09.000Z</t>
  </si>
  <si>
    <t>2020-03-26T13:17:20.000Z</t>
  </si>
  <si>
    <t>2020-03-26T08:14:05.000Z</t>
  </si>
  <si>
    <t>2020-03-26T11:33:53.000Z</t>
  </si>
  <si>
    <t>2020-03-26T13:08:55.000Z</t>
  </si>
  <si>
    <t>2020-03-26T15:08:23.000Z</t>
  </si>
  <si>
    <t>2020-03-26T10:11:17.000Z</t>
  </si>
  <si>
    <t>2020-03-26T06:31:50.000Z</t>
  </si>
  <si>
    <t>2020-03-26T08:15:16.000Z</t>
  </si>
  <si>
    <t>2020-03-26T06:29:36.000Z</t>
  </si>
  <si>
    <t>2020-03-26T05:04:16.000Z</t>
  </si>
  <si>
    <t>2020-03-26T05:43:36.000Z</t>
  </si>
  <si>
    <t>2020-03-26T15:08:57.000Z</t>
  </si>
  <si>
    <t>2020-03-26T05:46:28.000Z</t>
  </si>
  <si>
    <t>2020-03-26T07:03:19.000Z</t>
  </si>
  <si>
    <t>2020-03-26T08:59:27.000Z</t>
  </si>
  <si>
    <t>2020-03-26T09:43:36.000Z</t>
  </si>
  <si>
    <t>2020-03-26T07:45:23.000Z</t>
  </si>
  <si>
    <t>2020-03-26T06:15:09.000Z</t>
  </si>
  <si>
    <t>2020-03-26T14:52:40.000Z</t>
  </si>
  <si>
    <t>2020-03-26T04:18:40.000Z</t>
  </si>
  <si>
    <t>2020-03-26T10:41:56.000Z</t>
  </si>
  <si>
    <t>2020-03-26T07:05:38.000Z</t>
  </si>
  <si>
    <t>2020-03-26T07:37:40.000Z</t>
  </si>
  <si>
    <t>2020-03-26T06:37:26.000Z</t>
  </si>
  <si>
    <t>2020-03-26T07:19:37.000Z</t>
  </si>
  <si>
    <t>2020-03-26T08:31:12.000Z</t>
  </si>
  <si>
    <t>2020-03-26T07:14:49.000Z</t>
  </si>
  <si>
    <t>2020-03-26T04:22:39.000Z</t>
  </si>
  <si>
    <t>2020-03-26T09:06:23.000Z</t>
  </si>
  <si>
    <t>2020-03-26T11:11:47.000Z</t>
  </si>
  <si>
    <t>2020-03-26T08:48:07.000Z</t>
  </si>
  <si>
    <t>2020-03-26T09:57:10.000Z</t>
  </si>
  <si>
    <t>2020-03-26T12:47:40.000Z</t>
  </si>
  <si>
    <t>2020-03-26T07:16:25.000Z</t>
  </si>
  <si>
    <t>2020-03-26T08:04:08.000Z</t>
  </si>
  <si>
    <t>2020-03-26T12:15:29.000Z</t>
  </si>
  <si>
    <t>2020-03-26T09:42:25.000Z</t>
  </si>
  <si>
    <t>2020-03-26T08:08:24.000Z</t>
  </si>
  <si>
    <t>2020-03-26T12:33:41.000Z</t>
  </si>
  <si>
    <t>2020-03-26T11:22:33.000Z</t>
  </si>
  <si>
    <t>2020-03-26T13:33:20.000Z</t>
  </si>
  <si>
    <t>2020-03-26T08:56:06.000Z</t>
  </si>
  <si>
    <t>2020-03-26T11:42:37.000Z</t>
  </si>
  <si>
    <t>2020-03-26T06:45:27.000Z</t>
  </si>
  <si>
    <t>2020-03-26T06:48:06.000Z</t>
  </si>
  <si>
    <t>2020-03-26T12:30:22.000Z</t>
  </si>
  <si>
    <t>2020-03-26T12:02:41.000Z</t>
  </si>
  <si>
    <t>2020-03-26T05:48:25.000Z</t>
  </si>
  <si>
    <t>2020-03-26T14:22:18.000Z</t>
  </si>
  <si>
    <t>2020-03-26T08:15:13.000Z</t>
  </si>
  <si>
    <t>2020-03-26T15:02:24.000Z</t>
  </si>
  <si>
    <t>2020-03-26T07:55:36.000Z</t>
  </si>
  <si>
    <t>2020-03-26T05:01:21.000Z</t>
  </si>
  <si>
    <t>2020-03-26T07:14:59.000Z</t>
  </si>
  <si>
    <t>2020-03-26T14:36:50.000Z</t>
  </si>
  <si>
    <t>2020-03-26T04:10:13.000Z</t>
  </si>
  <si>
    <t>2020-03-26T14:56:05.000Z</t>
  </si>
  <si>
    <t>2020-03-26T13:05:19.000Z</t>
  </si>
  <si>
    <t>2020-03-26T09:29:16.000Z</t>
  </si>
  <si>
    <t>2020-03-26T06:11:59.000Z</t>
  </si>
  <si>
    <t>2020-03-26T11:52:40.000Z</t>
  </si>
  <si>
    <t>2020-03-26T09:32:35.000Z</t>
  </si>
  <si>
    <t>2020-03-26T10:18:45.000Z</t>
  </si>
  <si>
    <t>2020-03-26T10:56:26.000Z</t>
  </si>
  <si>
    <t>2020-03-26T12:34:10.000Z</t>
  </si>
  <si>
    <t>2020-03-26T13:33:24.000Z</t>
  </si>
  <si>
    <t>2020-03-26T12:16:46.000Z</t>
  </si>
  <si>
    <t>2020-03-26T07:31:18.000Z</t>
  </si>
  <si>
    <t>2020-03-26T04:15:59.000Z</t>
  </si>
  <si>
    <t>2020-03-26T10:20:49.000Z</t>
  </si>
  <si>
    <t>2020-03-26T09:25:12.000Z</t>
  </si>
  <si>
    <t>2020-03-26T10:58:15.000Z</t>
  </si>
  <si>
    <t>2020-03-26T09:35:34.000Z</t>
  </si>
  <si>
    <t>2020-03-26T06:47:45.000Z</t>
  </si>
  <si>
    <t>2020-03-26T05:20:59.000Z</t>
  </si>
  <si>
    <t>2020-03-26T04:05:33.000Z</t>
  </si>
  <si>
    <t>2020-03-26T04:36:10.000Z</t>
  </si>
  <si>
    <t>2020-03-26T05:58:06.000Z</t>
  </si>
  <si>
    <t>2020-03-26T09:52:45.000Z</t>
  </si>
  <si>
    <t>2020-03-26T12:53:24.000Z</t>
  </si>
  <si>
    <t>2020-03-26T04:42:10.000Z</t>
  </si>
  <si>
    <t>2020-03-26T05:20:11.000Z</t>
  </si>
  <si>
    <t>2020-03-26T12:10:10.000Z</t>
  </si>
  <si>
    <t>2020-03-26T06:47:30.000Z</t>
  </si>
  <si>
    <t>2020-03-26T13:46:20.000Z</t>
  </si>
  <si>
    <t>2020-03-26T12:41:11.000Z</t>
  </si>
  <si>
    <t>2020-03-26T11:29:39.000Z</t>
  </si>
  <si>
    <t>2020-03-26T12:00:21.000Z</t>
  </si>
  <si>
    <t>2020-03-26T13:24:14.000Z</t>
  </si>
  <si>
    <t>2020-03-26T08:58:02.000Z</t>
  </si>
  <si>
    <t>2020-03-26T12:50:33.000Z</t>
  </si>
  <si>
    <t>2020-03-26T12:08:08.000Z</t>
  </si>
  <si>
    <t>2020-03-26T11:39:57.000Z</t>
  </si>
  <si>
    <t>2020-03-26T07:02:28.000Z</t>
  </si>
  <si>
    <t>2020-03-26T05:27:38.000Z</t>
  </si>
  <si>
    <t>2020-03-26T11:53:54.000Z</t>
  </si>
  <si>
    <t>2020-03-26T08:00:30.000Z</t>
  </si>
  <si>
    <t>2020-03-26T14:26:18.000Z</t>
  </si>
  <si>
    <t>2020-03-26T14:22:39.000Z</t>
  </si>
  <si>
    <t>2020-03-26T04:35:17.000Z</t>
  </si>
  <si>
    <t>2020-03-26T15:09:55.000Z</t>
  </si>
  <si>
    <t>2020-03-26T04:04:03.000Z</t>
  </si>
  <si>
    <t>2020-03-26T11:54:36.000Z</t>
  </si>
  <si>
    <t>2020-03-26T13:43:02.000Z</t>
  </si>
  <si>
    <t>2020-03-26T06:02:33.000Z</t>
  </si>
  <si>
    <t>2020-03-26T12:39:30.000Z</t>
  </si>
  <si>
    <t>2020-03-26T11:23:01.000Z</t>
  </si>
  <si>
    <t>2020-03-26T09:00:45.000Z</t>
  </si>
  <si>
    <t>2020-03-26T09:52:40.000Z</t>
  </si>
  <si>
    <t>2020-03-26T10:16:16.000Z</t>
  </si>
  <si>
    <t>2020-03-26T05:01:18.000Z</t>
  </si>
  <si>
    <t>2020-03-26T12:24:04.000Z</t>
  </si>
  <si>
    <t>2020-03-26T04:10:31.000Z</t>
  </si>
  <si>
    <t>2020-03-26T09:53:04.000Z</t>
  </si>
  <si>
    <t>2020-03-26T12:28:53.000Z</t>
  </si>
  <si>
    <t>2020-03-26T09:48:30.000Z</t>
  </si>
  <si>
    <t>2020-03-26T09:22:54.000Z</t>
  </si>
  <si>
    <t>2020-03-26T07:46:48.000Z</t>
  </si>
  <si>
    <t>2020-03-26T08:43:29.000Z</t>
  </si>
  <si>
    <t>2020-03-26T11:54:18.000Z</t>
  </si>
  <si>
    <t>2020-03-26T04:55:16.000Z</t>
  </si>
  <si>
    <t>2020-03-26T13:09:03.000Z</t>
  </si>
  <si>
    <t>2020-03-26T11:15:45.000Z</t>
  </si>
  <si>
    <t>2020-03-26T05:39:40.000Z</t>
  </si>
  <si>
    <t>2020-03-26T04:52:44.000Z</t>
  </si>
  <si>
    <t>2020-03-26T10:40:01.000Z</t>
  </si>
  <si>
    <t>2020-03-26T10:36:27.000Z</t>
  </si>
  <si>
    <t>2020-03-26T10:16:06.000Z</t>
  </si>
  <si>
    <t>2020-03-26T06:13:48.000Z</t>
  </si>
  <si>
    <t>2020-03-26T14:34:50.000Z</t>
  </si>
  <si>
    <t>2020-03-26T08:40:38.000Z</t>
  </si>
  <si>
    <t>2020-03-26T05:44:04.000Z</t>
  </si>
  <si>
    <t>2020-03-26T11:35:46.000Z</t>
  </si>
  <si>
    <t>2020-03-26T06:53:13.000Z</t>
  </si>
  <si>
    <t>2020-03-26T10:17:00.000Z</t>
  </si>
  <si>
    <t>2020-03-26T10:16:55.000Z</t>
  </si>
  <si>
    <t>2020-03-26T10:25:05.000Z</t>
  </si>
  <si>
    <t>2020-03-26T12:06:41.000Z</t>
  </si>
  <si>
    <t>2020-03-26T13:02:12.000Z</t>
  </si>
  <si>
    <t>2020-03-26T07:49:48.000Z</t>
  </si>
  <si>
    <t>2020-03-26T04:04:00.000Z</t>
  </si>
  <si>
    <t>2020-03-26T08:24:37.000Z</t>
  </si>
  <si>
    <t>2020-03-26T07:14:38.000Z</t>
  </si>
  <si>
    <t>2020-03-26T07:30:14.000Z</t>
  </si>
  <si>
    <t>2020-03-26T10:29:30.000Z</t>
  </si>
  <si>
    <t>2020-03-26T10:59:52.000Z</t>
  </si>
  <si>
    <t>2020-03-26T04:16:07.000Z</t>
  </si>
  <si>
    <t>2020-03-26T06:44:10.000Z</t>
  </si>
  <si>
    <t>2020-03-26T09:02:21.000Z</t>
  </si>
  <si>
    <t>2020-03-26T11:45:01.000Z</t>
  </si>
  <si>
    <t>2020-03-26T05:24:45.000Z</t>
  </si>
  <si>
    <t>2020-03-26T08:22:19.000Z</t>
  </si>
  <si>
    <t>2020-03-26T04:44:34.000Z</t>
  </si>
  <si>
    <t>2020-03-26T08:15:50.000Z</t>
  </si>
  <si>
    <t>2020-03-26T14:20:27.000Z</t>
  </si>
  <si>
    <t>2020-03-26T11:53:33.000Z</t>
  </si>
  <si>
    <t>2020-03-26T05:43:40.000Z</t>
  </si>
  <si>
    <t>2020-03-26T12:11:53.000Z</t>
  </si>
  <si>
    <t>2020-03-26T09:45:11.000Z</t>
  </si>
  <si>
    <t>2020-03-26T13:04:53.000Z</t>
  </si>
  <si>
    <t>2020-03-26T06:44:02.000Z</t>
  </si>
  <si>
    <t>2020-03-26T06:22:06.000Z</t>
  </si>
  <si>
    <t>2020-03-26T11:29:33.000Z</t>
  </si>
  <si>
    <t>2020-03-26T11:14:39.000Z</t>
  </si>
  <si>
    <t>2020-03-26T12:19:49.000Z</t>
  </si>
  <si>
    <t>2020-03-26T09:00:35.000Z</t>
  </si>
  <si>
    <t>2020-03-26T10:51:48.000Z</t>
  </si>
  <si>
    <t>2020-03-26T13:06:16.000Z</t>
  </si>
  <si>
    <t>2020-03-26T12:18:01.000Z</t>
  </si>
  <si>
    <t>2020-03-26T11:44:14.000Z</t>
  </si>
  <si>
    <t>2020-03-26T13:20:08.000Z</t>
  </si>
  <si>
    <t>2020-03-26T08:22:03.000Z</t>
  </si>
  <si>
    <t>2020-03-26T11:24:29.000Z</t>
  </si>
  <si>
    <t>2020-03-26T09:00:17.000Z</t>
  </si>
  <si>
    <t>2020-03-26T04:44:05.000Z</t>
  </si>
  <si>
    <t>2020-03-26T05:07:13.000Z</t>
  </si>
  <si>
    <t>2020-03-26T15:04:40.000Z</t>
  </si>
  <si>
    <t>2020-03-26T09:34:24.000Z</t>
  </si>
  <si>
    <t>2020-03-26T12:31:01.000Z</t>
  </si>
  <si>
    <t>2020-03-26T06:39:26.000Z</t>
  </si>
  <si>
    <t>2020-03-26T10:25:35.000Z</t>
  </si>
  <si>
    <t>2020-03-26T04:20:09.000Z</t>
  </si>
  <si>
    <t>2020-03-26T11:25:55.000Z</t>
  </si>
  <si>
    <t>2020-03-26T12:46:08.000Z</t>
  </si>
  <si>
    <t>2020-03-26T10:31:08.000Z</t>
  </si>
  <si>
    <t>2020-03-26T06:09:27.000Z</t>
  </si>
  <si>
    <t>2020-03-26T13:06:33.000Z</t>
  </si>
  <si>
    <t>2020-03-26T12:45:42.000Z</t>
  </si>
  <si>
    <t>2020-03-26T04:22:53.000Z</t>
  </si>
  <si>
    <t>2020-03-26T04:56:37.000Z</t>
  </si>
  <si>
    <t>2020-03-26T11:05:52.000Z</t>
  </si>
  <si>
    <t>2020-03-26T07:22:29.000Z</t>
  </si>
  <si>
    <t>2020-03-26T12:19:38.000Z</t>
  </si>
  <si>
    <t>2020-03-26T14:43:57.000Z</t>
  </si>
  <si>
    <t>2020-03-26T11:07:02.000Z</t>
  </si>
  <si>
    <t>2020-03-26T10:00:35.000Z</t>
  </si>
  <si>
    <t>2020-03-26T10:29:08.000Z</t>
  </si>
  <si>
    <t>2020-03-26T05:05:00.000Z</t>
  </si>
  <si>
    <t>2020-03-26T10:27:44.000Z</t>
  </si>
  <si>
    <t>2020-03-26T10:33:49.000Z</t>
  </si>
  <si>
    <t>2020-03-26T05:23:01.000Z</t>
  </si>
  <si>
    <t>2020-03-26T11:53:41.000Z</t>
  </si>
  <si>
    <t>2020-03-26T11:08:36.000Z</t>
  </si>
  <si>
    <t>2020-03-26T06:53:04.000Z</t>
  </si>
  <si>
    <t>2020-03-26T07:40:25.000Z</t>
  </si>
  <si>
    <t>2020-03-26T08:30:59.000Z</t>
  </si>
  <si>
    <t>2020-03-26T06:22:36.000Z</t>
  </si>
  <si>
    <t>2020-03-26T11:42:42.000Z</t>
  </si>
  <si>
    <t>2020-03-26T12:48:54.000Z</t>
  </si>
  <si>
    <t>2020-03-26T11:43:07.000Z</t>
  </si>
  <si>
    <t>2020-03-26T11:20:17.000Z</t>
  </si>
  <si>
    <t>2020-03-26T07:27:15.000Z</t>
  </si>
  <si>
    <t>2020-03-26T06:31:27.000Z</t>
  </si>
  <si>
    <t>2020-03-26T12:41:46.000Z</t>
  </si>
  <si>
    <t>2020-03-26T08:50:03.000Z</t>
  </si>
  <si>
    <t>2020-03-26T09:36:17.000Z</t>
  </si>
  <si>
    <t>2020-03-26T12:57:42.000Z</t>
  </si>
  <si>
    <t>2020-03-26T04:15:14.000Z</t>
  </si>
  <si>
    <t>2020-03-26T04:03:41.000Z</t>
  </si>
  <si>
    <t>2020-03-26T11:29:05.000Z</t>
  </si>
  <si>
    <t>2020-03-26T11:10:11.000Z</t>
  </si>
  <si>
    <t>2020-03-26T08:28:11.000Z</t>
  </si>
  <si>
    <t>2020-03-26T09:41:27.000Z</t>
  </si>
  <si>
    <t>2020-03-26T11:03:31.000Z</t>
  </si>
  <si>
    <t>2020-03-26T11:58:02.000Z</t>
  </si>
  <si>
    <t>2020-03-26T04:11:17.000Z</t>
  </si>
  <si>
    <t>2020-03-26T12:24:52.000Z</t>
  </si>
  <si>
    <t>2020-03-26T07:27:26.000Z</t>
  </si>
  <si>
    <t>2020-03-26T05:23:12.000Z</t>
  </si>
  <si>
    <t>2020-03-26T07:54:35.000Z</t>
  </si>
  <si>
    <t>2020-03-26T11:53:18.000Z</t>
  </si>
  <si>
    <t>2020-03-26T10:56:17.000Z</t>
  </si>
  <si>
    <t>2020-03-26T12:40:02.000Z</t>
  </si>
  <si>
    <t>2020-03-26T10:51:28.000Z</t>
  </si>
  <si>
    <t>2020-03-26T10:59:38.000Z</t>
  </si>
  <si>
    <t>2020-03-26T15:09:56.000Z</t>
  </si>
  <si>
    <t>2020-03-26T13:02:54.000Z</t>
  </si>
  <si>
    <t>2020-03-26T04:18:52.000Z</t>
  </si>
  <si>
    <t>2020-03-26T11:23:30.000Z</t>
  </si>
  <si>
    <t>2020-03-26T15:09:50.000Z</t>
  </si>
  <si>
    <t>2020-03-26T11:29:56.000Z</t>
  </si>
  <si>
    <t>2020-03-26T10:37:56.000Z</t>
  </si>
  <si>
    <t>2020-03-26T10:43:12.000Z</t>
  </si>
  <si>
    <t>2020-03-26T12:48:16.000Z</t>
  </si>
  <si>
    <t>2020-03-26T07:06:04.000Z</t>
  </si>
  <si>
    <t>2020-03-26T12:54:25.000Z</t>
  </si>
  <si>
    <t>2020-03-26T13:06:47.000Z</t>
  </si>
  <si>
    <t>2020-03-26T07:55:27.000Z</t>
  </si>
  <si>
    <t>2020-03-26T12:32:54.000Z</t>
  </si>
  <si>
    <t>2020-03-26T13:05:43.000Z</t>
  </si>
  <si>
    <t>2020-03-26T10:05:06.000Z</t>
  </si>
  <si>
    <t>2020-03-26T07:45:10.000Z</t>
  </si>
  <si>
    <t>2020-03-26T07:52:06.000Z</t>
  </si>
  <si>
    <t>2020-03-26T13:30:04.000Z</t>
  </si>
  <si>
    <t>2020-03-26T08:51:21.000Z</t>
  </si>
  <si>
    <t>2020-03-26T15:13:00.000Z</t>
  </si>
  <si>
    <t>2020-03-26T09:20:31.000Z</t>
  </si>
  <si>
    <t>2020-03-26T04:03:09.000Z</t>
  </si>
  <si>
    <t>2020-03-26T10:12:55.000Z</t>
  </si>
  <si>
    <t>2020-03-26T10:33:22.000Z</t>
  </si>
  <si>
    <t>2020-03-26T12:31:15.000Z</t>
  </si>
  <si>
    <t>2020-03-26T07:40:44.000Z</t>
  </si>
  <si>
    <t>2020-03-26T15:02:58.000Z</t>
  </si>
  <si>
    <t>2020-03-26T12:45:49.000Z</t>
  </si>
  <si>
    <t>2020-03-26T12:02:29.000Z</t>
  </si>
  <si>
    <t>2020-03-26T04:54:56.000Z</t>
  </si>
  <si>
    <t>2020-03-26T05:03:43.000Z</t>
  </si>
  <si>
    <t>2020-03-26T07:49:03.000Z</t>
  </si>
  <si>
    <t>2020-03-26T04:01:56.000Z</t>
  </si>
  <si>
    <t>2020-03-26T14:20:44.000Z</t>
  </si>
  <si>
    <t>2020-03-26T09:16:09.000Z</t>
  </si>
  <si>
    <t>2020-03-26T10:44:43.000Z</t>
  </si>
  <si>
    <t>2020-03-26T14:24:49.000Z</t>
  </si>
  <si>
    <t>2020-03-26T04:26:04.000Z</t>
  </si>
  <si>
    <t>2020-03-26T12:55:07.000Z</t>
  </si>
  <si>
    <t>2020-03-26T10:53:05.000Z</t>
  </si>
  <si>
    <t>2020-03-26T15:01:39.000Z</t>
  </si>
  <si>
    <t>2020-03-26T04:26:22.000Z</t>
  </si>
  <si>
    <t>2020-03-26T10:27:37.000Z</t>
  </si>
  <si>
    <t>2020-03-26T12:29:57.000Z</t>
  </si>
  <si>
    <t>2020-03-26T15:01:53.000Z</t>
  </si>
  <si>
    <t>2020-03-26T14:24:02.000Z</t>
  </si>
  <si>
    <t>2020-03-26T08:56:31.000Z</t>
  </si>
  <si>
    <t>2020-03-26T05:11:00.000Z</t>
  </si>
  <si>
    <t>2020-03-26T07:16:41.000Z</t>
  </si>
  <si>
    <t>2020-03-26T06:12:05.000Z</t>
  </si>
  <si>
    <t>2020-03-26T05:53:02.000Z</t>
  </si>
  <si>
    <t>2020-03-26T05:37:32.000Z</t>
  </si>
  <si>
    <t>2020-03-26T13:18:03.000Z</t>
  </si>
  <si>
    <t>2020-03-26T15:00:42.000Z</t>
  </si>
  <si>
    <t>2020-03-26T09:34:31.000Z</t>
  </si>
  <si>
    <t>2020-03-26T13:31:21.000Z</t>
  </si>
  <si>
    <t>2020-03-26T06:23:08.000Z</t>
  </si>
  <si>
    <t>2020-03-26T07:45:31.000Z</t>
  </si>
  <si>
    <t>2020-03-26T08:42:06.000Z</t>
  </si>
  <si>
    <t>2020-03-26T14:49:47.000Z</t>
  </si>
  <si>
    <t>2020-03-26T12:39:02.000Z</t>
  </si>
  <si>
    <t>2020-03-26T06:26:48.000Z</t>
  </si>
  <si>
    <t>2020-03-26T11:57:36.000Z</t>
  </si>
  <si>
    <t>2020-03-26T06:21:19.000Z</t>
  </si>
  <si>
    <t>2020-03-26T04:39:33.000Z</t>
  </si>
  <si>
    <t>2020-03-26T08:56:41.000Z</t>
  </si>
  <si>
    <t>2020-03-26T11:13:08.000Z</t>
  </si>
  <si>
    <t>2020-03-26T05:16:03.000Z</t>
  </si>
  <si>
    <t>2020-03-26T06:25:32.000Z</t>
  </si>
  <si>
    <t>2020-03-26T05:07:53.000Z</t>
  </si>
  <si>
    <t>2020-03-26T11:05:56.000Z</t>
  </si>
  <si>
    <t>2020-03-26T06:04:51.000Z</t>
  </si>
  <si>
    <t>2020-03-26T13:38:34.000Z</t>
  </si>
  <si>
    <t>2020-03-26T11:18:07.000Z</t>
  </si>
  <si>
    <t>2020-03-26T13:44:45.000Z</t>
  </si>
  <si>
    <t>2020-03-26T13:39:55.000Z</t>
  </si>
  <si>
    <t>2020-03-26T07:26:49.000Z</t>
  </si>
  <si>
    <t>2020-03-26T07:41:49.000Z</t>
  </si>
  <si>
    <t>2020-03-26T06:43:17.000Z</t>
  </si>
  <si>
    <t>2020-03-26T13:29:36.000Z</t>
  </si>
  <si>
    <t>2020-03-26T08:16:12.000Z</t>
  </si>
  <si>
    <t>2020-03-26T06:00:19.000Z</t>
  </si>
  <si>
    <t>2020-03-26T04:03:16.000Z</t>
  </si>
  <si>
    <t>2020-03-26T04:39:25.000Z</t>
  </si>
  <si>
    <t>2020-03-26T07:14:26.000Z</t>
  </si>
  <si>
    <t>2020-03-26T09:11:15.000Z</t>
  </si>
  <si>
    <t>2020-03-26T14:35:03.000Z</t>
  </si>
  <si>
    <t>2020-03-26T07:30:53.000Z</t>
  </si>
  <si>
    <t>2020-03-26T07:08:11.000Z</t>
  </si>
  <si>
    <t>2020-03-26T14:46:46.000Z</t>
  </si>
  <si>
    <t>2020-03-26T13:02:01.000Z</t>
  </si>
  <si>
    <t>2020-03-26T12:39:19.000Z</t>
  </si>
  <si>
    <t>2020-03-26T06:54:14.000Z</t>
  </si>
  <si>
    <t>2020-03-26T10:22:14.000Z</t>
  </si>
  <si>
    <t>2020-03-26T05:04:55.000Z</t>
  </si>
  <si>
    <t>2020-03-26T04:21:16.000Z</t>
  </si>
  <si>
    <t>2020-03-26T10:51:37.000Z</t>
  </si>
  <si>
    <t>2020-03-26T04:45:09.000Z</t>
  </si>
  <si>
    <t>2020-03-26T12:23:44.000Z</t>
  </si>
  <si>
    <t>2020-03-26T10:16:32.000Z</t>
  </si>
  <si>
    <t>2020-03-26T11:43:23.000Z</t>
  </si>
  <si>
    <t>2020-03-26T09:22:16.000Z</t>
  </si>
  <si>
    <t>2020-03-26T09:15:05.000Z</t>
  </si>
  <si>
    <t>2020-03-26T12:27:34.000Z</t>
  </si>
  <si>
    <t>2020-03-26T14:42:55.000Z</t>
  </si>
  <si>
    <t>2020-03-26T10:27:25.000Z</t>
  </si>
  <si>
    <t>2020-03-26T06:52:23.000Z</t>
  </si>
  <si>
    <t>2020-03-26T04:43:19.000Z</t>
  </si>
  <si>
    <t>2020-03-26T09:04:33.000Z</t>
  </si>
  <si>
    <t>2020-03-26T13:47:16.000Z</t>
  </si>
  <si>
    <t>2020-03-26T11:10:14.000Z</t>
  </si>
  <si>
    <t>2020-03-26T08:17:49.000Z</t>
  </si>
  <si>
    <t>2020-03-26T11:05:46.000Z</t>
  </si>
  <si>
    <t>2020-03-26T10:27:22.000Z</t>
  </si>
  <si>
    <t>2020-03-26T09:57:35.000Z</t>
  </si>
  <si>
    <t>2020-03-26T08:39:32.000Z</t>
  </si>
  <si>
    <t>2020-03-26T12:47:35.000Z</t>
  </si>
  <si>
    <t>2020-03-26T04:08:08.000Z</t>
  </si>
  <si>
    <t>2020-03-26T14:27:49.000Z</t>
  </si>
  <si>
    <t>2020-03-26T13:38:19.000Z</t>
  </si>
  <si>
    <t>2020-03-26T11:12:02.000Z</t>
  </si>
  <si>
    <t>2020-03-26T10:00:02.000Z</t>
  </si>
  <si>
    <t>2020-03-26T05:20:37.000Z</t>
  </si>
  <si>
    <t>2020-03-26T10:02:14.000Z</t>
  </si>
  <si>
    <t>2020-03-26T13:37:44.000Z</t>
  </si>
  <si>
    <t>2020-03-26T05:18:17.000Z</t>
  </si>
  <si>
    <t>2020-03-26T07:33:49.000Z</t>
  </si>
  <si>
    <t>2020-03-26T13:37:54.000Z</t>
  </si>
  <si>
    <t>2020-03-26T13:45:03.000Z</t>
  </si>
  <si>
    <t>2020-03-26T15:01:13.000Z</t>
  </si>
  <si>
    <t>2020-03-26T13:47:01.000Z</t>
  </si>
  <si>
    <t>2020-03-26T10:51:17.000Z</t>
  </si>
  <si>
    <t>2020-03-26T11:16:08.000Z</t>
  </si>
  <si>
    <t>2020-03-26T05:51:12.000Z</t>
  </si>
  <si>
    <t>2020-03-26T08:00:48.000Z</t>
  </si>
  <si>
    <t>2020-03-26T09:00:26.000Z</t>
  </si>
  <si>
    <t>2020-03-26T04:18:09.000Z</t>
  </si>
  <si>
    <t>2020-03-26T04:45:39.000Z</t>
  </si>
  <si>
    <t>2020-03-26T05:39:19.000Z</t>
  </si>
  <si>
    <t>2020-03-26T14:49:56.000Z</t>
  </si>
  <si>
    <t>2020-03-26T07:40:01.000Z</t>
  </si>
  <si>
    <t>2020-03-26T11:29:38.000Z</t>
  </si>
  <si>
    <t>2020-03-26T08:10:20.000Z</t>
  </si>
  <si>
    <t>2020-03-26T10:04:36.000Z</t>
  </si>
  <si>
    <t>2020-03-26T11:11:27.000Z</t>
  </si>
  <si>
    <t>2020-03-26T09:28:26.000Z</t>
  </si>
  <si>
    <t>2020-03-26T10:58:01.000Z</t>
  </si>
  <si>
    <t>2020-03-26T06:12:23.000Z</t>
  </si>
  <si>
    <t>2020-03-26T09:59:35.000Z</t>
  </si>
  <si>
    <t>2020-03-26T11:18:08.000Z</t>
  </si>
  <si>
    <t>2020-03-26T08:15:35.000Z</t>
  </si>
  <si>
    <t>2020-03-26T05:19:23.000Z</t>
  </si>
  <si>
    <t>2020-03-26T07:34:40.000Z</t>
  </si>
  <si>
    <t>2020-03-26T05:03:59.000Z</t>
  </si>
  <si>
    <t>2020-03-26T07:35:38.000Z</t>
  </si>
  <si>
    <t>2020-03-26T05:59:08.000Z</t>
  </si>
  <si>
    <t>2020-03-26T10:17:57.000Z</t>
  </si>
  <si>
    <t>2020-03-26T06:19:49.000Z</t>
  </si>
  <si>
    <t>2020-03-26T04:24:43.000Z</t>
  </si>
  <si>
    <t>2020-03-26T10:33:26.000Z</t>
  </si>
  <si>
    <t>2020-03-26T05:43:51.000Z</t>
  </si>
  <si>
    <t>2020-03-26T10:52:38.000Z</t>
  </si>
  <si>
    <t>2020-03-26T14:48:23.000Z</t>
  </si>
  <si>
    <t>2020-03-26T11:33:05.000Z</t>
  </si>
  <si>
    <t>2020-03-26T06:17:12.000Z</t>
  </si>
  <si>
    <t>2020-03-26T10:01:28.000Z</t>
  </si>
  <si>
    <t>2020-03-26T10:38:39.000Z</t>
  </si>
  <si>
    <t>2020-03-26T07:22:48.000Z</t>
  </si>
  <si>
    <t>2020-03-26T12:31:04.000Z</t>
  </si>
  <si>
    <t>2020-03-26T09:40:32.000Z</t>
  </si>
  <si>
    <t>2020-03-26T14:28:41.000Z</t>
  </si>
  <si>
    <t>2020-03-26T07:39:13.000Z</t>
  </si>
  <si>
    <t>2020-03-26T05:59:58.000Z</t>
  </si>
  <si>
    <t>2020-03-26T14:35:56.000Z</t>
  </si>
  <si>
    <t>2020-03-26T12:58:15.000Z</t>
  </si>
  <si>
    <t>2020-03-26T05:26:32.000Z</t>
  </si>
  <si>
    <t>2020-03-26T15:02:26.000Z</t>
  </si>
  <si>
    <t>2020-03-26T05:03:05.000Z</t>
  </si>
  <si>
    <t>2020-03-26T15:08:06.000Z</t>
  </si>
  <si>
    <t>2020-03-26T09:38:20.000Z</t>
  </si>
  <si>
    <t>2020-03-26T10:30:00.000Z</t>
  </si>
  <si>
    <t>2020-03-26T09:34:32.000Z</t>
  </si>
  <si>
    <t>2020-03-26T07:20:52.000Z</t>
  </si>
  <si>
    <t>2020-03-26T13:05:59.000Z</t>
  </si>
  <si>
    <t>2020-03-26T10:56:35.000Z</t>
  </si>
  <si>
    <t>2020-03-26T08:26:39.000Z</t>
  </si>
  <si>
    <t>2020-03-26T04:32:11.000Z</t>
  </si>
  <si>
    <t>2020-03-26T09:47:34.000Z</t>
  </si>
  <si>
    <t>2020-03-26T11:01:07.000Z</t>
  </si>
  <si>
    <t>2020-03-26T10:23:17.000Z</t>
  </si>
  <si>
    <t>2020-03-26T09:22:51.000Z</t>
  </si>
  <si>
    <t>2020-03-26T11:27:06.000Z</t>
  </si>
  <si>
    <t>2020-03-26T13:42:24.000Z</t>
  </si>
  <si>
    <t>2020-03-26T09:52:03.000Z</t>
  </si>
  <si>
    <t>2020-03-26T10:00:32.000Z</t>
  </si>
  <si>
    <t>2020-03-26T10:51:14.000Z</t>
  </si>
  <si>
    <t>2020-03-26T05:17:35.000Z</t>
  </si>
  <si>
    <t>2020-03-26T06:35:06.000Z</t>
  </si>
  <si>
    <t>2020-03-26T06:26:01.000Z</t>
  </si>
  <si>
    <t>2020-03-26T09:11:58.000Z</t>
  </si>
  <si>
    <t>2020-03-26T11:09:45.000Z</t>
  </si>
  <si>
    <t>2020-03-26T10:25:56.000Z</t>
  </si>
  <si>
    <t>2020-03-26T12:56:37.000Z</t>
  </si>
  <si>
    <t>2020-03-26T09:37:21.000Z</t>
  </si>
  <si>
    <t>2020-03-26T09:23:38.000Z</t>
  </si>
  <si>
    <t>2020-03-26T05:14:01.000Z</t>
  </si>
  <si>
    <t>2020-03-26T07:42:23.000Z</t>
  </si>
  <si>
    <t>2020-03-26T13:47:57.000Z</t>
  </si>
  <si>
    <t>2020-03-26T05:49:25.000Z</t>
  </si>
  <si>
    <t>2020-03-26T10:36:18.000Z</t>
  </si>
  <si>
    <t>2020-03-26T10:54:17.000Z</t>
  </si>
  <si>
    <t>2020-03-26T14:57:19.000Z</t>
  </si>
  <si>
    <t>2020-03-26T09:53:17.000Z</t>
  </si>
  <si>
    <t>2020-03-26T09:27:59.000Z</t>
  </si>
  <si>
    <t>2020-03-26T11:55:44.000Z</t>
  </si>
  <si>
    <t>2020-03-26T10:00:15.000Z</t>
  </si>
  <si>
    <t>2020-03-26T10:04:03.000Z</t>
  </si>
  <si>
    <t>2020-03-26T11:00:53.000Z</t>
  </si>
  <si>
    <t>2020-03-26T14:55:10.000Z</t>
  </si>
  <si>
    <t>2020-03-26T05:22:28.000Z</t>
  </si>
  <si>
    <t>2020-03-26T05:13:48.000Z</t>
  </si>
  <si>
    <t>2020-03-26T04:07:04.000Z</t>
  </si>
  <si>
    <t>2020-03-26T09:54:43.000Z</t>
  </si>
  <si>
    <t>2020-03-26T12:18:00.000Z</t>
  </si>
  <si>
    <t>2020-03-26T09:41:00.000Z</t>
  </si>
  <si>
    <t>2020-03-26T12:19:08.000Z</t>
  </si>
  <si>
    <t>2020-03-26T12:03:28.000Z</t>
  </si>
  <si>
    <t>2020-03-26T11:54:06.000Z</t>
  </si>
  <si>
    <t>2020-03-26T05:42:01.000Z</t>
  </si>
  <si>
    <t>2020-03-26T08:04:13.000Z</t>
  </si>
  <si>
    <t>2020-03-26T04:11:56.000Z</t>
  </si>
  <si>
    <t>2020-03-26T12:14:30.000Z</t>
  </si>
  <si>
    <t>2020-03-26T08:52:41.000Z</t>
  </si>
  <si>
    <t>2020-03-26T06:19:00.000Z</t>
  </si>
  <si>
    <t>2020-03-26T09:36:44.000Z</t>
  </si>
  <si>
    <t>2020-03-26T09:11:50.000Z</t>
  </si>
  <si>
    <t>2020-03-26T10:25:54.000Z</t>
  </si>
  <si>
    <t>2020-03-26T10:03:43.000Z</t>
  </si>
  <si>
    <t>2020-03-26T14:39:03.000Z</t>
  </si>
  <si>
    <t>2020-03-26T08:40:54.000Z</t>
  </si>
  <si>
    <t>2020-03-26T15:11:39.000Z</t>
  </si>
  <si>
    <t>2020-03-26T10:42:28.000Z</t>
  </si>
  <si>
    <t>2020-03-26T08:24:05.000Z</t>
  </si>
  <si>
    <t>2020-03-26T10:22:11.000Z</t>
  </si>
  <si>
    <t>2020-03-26T13:14:10.000Z</t>
  </si>
  <si>
    <t>2020-03-26T11:34:03.000Z</t>
  </si>
  <si>
    <t>2020-03-26T08:35:33.000Z</t>
  </si>
  <si>
    <t>2020-03-26T13:38:03.000Z</t>
  </si>
  <si>
    <t>2020-03-26T08:14:48.000Z</t>
  </si>
  <si>
    <t>2020-03-26T08:35:09.000Z</t>
  </si>
  <si>
    <t>2020-03-26T08:56:18.000Z</t>
  </si>
  <si>
    <t>2020-03-26T07:04:14.000Z</t>
  </si>
  <si>
    <t>2020-03-26T07:37:54.000Z</t>
  </si>
  <si>
    <t>2020-03-26T11:58:06.000Z</t>
  </si>
  <si>
    <t>2020-03-26T05:39:04.000Z</t>
  </si>
  <si>
    <t>2020-03-26T07:54:28.000Z</t>
  </si>
  <si>
    <t>2020-03-26T04:45:36.000Z</t>
  </si>
  <si>
    <t>2020-03-26T14:26:38.000Z</t>
  </si>
  <si>
    <t>2020-03-26T07:12:53.000Z</t>
  </si>
  <si>
    <t>2020-03-26T10:48:52.000Z</t>
  </si>
  <si>
    <t>2020-03-26T07:33:01.000Z</t>
  </si>
  <si>
    <t>2020-03-26T11:43:02.000Z</t>
  </si>
  <si>
    <t>2020-03-26T11:53:01.000Z</t>
  </si>
  <si>
    <t>2020-03-26T05:11:19.000Z</t>
  </si>
  <si>
    <t>2020-03-26T09:26:44.000Z</t>
  </si>
  <si>
    <t>2020-03-26T07:45:56.000Z</t>
  </si>
  <si>
    <t>2020-03-26T14:34:13.000Z</t>
  </si>
  <si>
    <t>2020-03-26T07:22:27.000Z</t>
  </si>
  <si>
    <t>2020-03-26T07:45:12.000Z</t>
  </si>
  <si>
    <t>2020-03-26T13:27:54.000Z</t>
  </si>
  <si>
    <t>2020-03-26T14:32:31.000Z</t>
  </si>
  <si>
    <t>2020-03-26T08:23:39.000Z</t>
  </si>
  <si>
    <t>2020-03-26T04:16:23.000Z</t>
  </si>
  <si>
    <t>2020-03-26T04:56:21.000Z</t>
  </si>
  <si>
    <t>2020-03-26T09:25:48.000Z</t>
  </si>
  <si>
    <t>2020-03-26T04:43:33.000Z</t>
  </si>
  <si>
    <t>2020-03-26T14:38:53.000Z</t>
  </si>
  <si>
    <t>2020-03-26T06:31:36.000Z</t>
  </si>
  <si>
    <t>2020-03-26T12:35:15.000Z</t>
  </si>
  <si>
    <t>2020-03-26T07:43:30.000Z</t>
  </si>
  <si>
    <t>2020-03-26T05:14:17.000Z</t>
  </si>
  <si>
    <t>2020-03-26T10:38:50.000Z</t>
  </si>
  <si>
    <t>2020-03-26T09:02:25.000Z</t>
  </si>
  <si>
    <t>2020-03-26T06:19:45.000Z</t>
  </si>
  <si>
    <t>2020-03-26T06:37:27.000Z</t>
  </si>
  <si>
    <t>2020-03-26T10:06:35.000Z</t>
  </si>
  <si>
    <t>2020-03-26T04:48:43.000Z</t>
  </si>
  <si>
    <t>2020-03-26T07:15:28.000Z</t>
  </si>
  <si>
    <t>2020-03-26T14:27:18.000Z</t>
  </si>
  <si>
    <t>2020-03-26T14:57:49.000Z</t>
  </si>
  <si>
    <t>2020-03-26T12:52:46.000Z</t>
  </si>
  <si>
    <t>2020-03-26T06:12:33.000Z</t>
  </si>
  <si>
    <t>2020-03-26T06:10:16.000Z</t>
  </si>
  <si>
    <t>2020-03-26T08:27:02.000Z</t>
  </si>
  <si>
    <t>2020-03-26T04:36:04.000Z</t>
  </si>
  <si>
    <t>2020-03-26T08:30:23.000Z</t>
  </si>
  <si>
    <t>2020-03-26T06:43:23.000Z</t>
  </si>
  <si>
    <t>2020-03-26T05:49:18.000Z</t>
  </si>
  <si>
    <t>2020-03-26T10:27:38.000Z</t>
  </si>
  <si>
    <t>2020-03-26T08:09:21.000Z</t>
  </si>
  <si>
    <t>2020-03-26T12:57:16.000Z</t>
  </si>
  <si>
    <t>2020-03-26T13:46:15.000Z</t>
  </si>
  <si>
    <t>2020-03-26T09:00:33.000Z</t>
  </si>
  <si>
    <t>2020-03-26T09:48:38.000Z</t>
  </si>
  <si>
    <t>2020-03-26T06:25:31.000Z</t>
  </si>
  <si>
    <t>2020-03-26T13:42:55.000Z</t>
  </si>
  <si>
    <t>2020-03-26T11:39:33.000Z</t>
  </si>
  <si>
    <t>2020-03-26T07:27:51.000Z</t>
  </si>
  <si>
    <t>2020-03-26T04:30:50.000Z</t>
  </si>
  <si>
    <t>2020-03-26T07:37:55.000Z</t>
  </si>
  <si>
    <t>2020-03-26T11:18:54.000Z</t>
  </si>
  <si>
    <t>2020-03-26T08:07:02.000Z</t>
  </si>
  <si>
    <t>2020-03-26T05:56:22.000Z</t>
  </si>
  <si>
    <t>2020-03-26T13:38:09.000Z</t>
  </si>
  <si>
    <t>2020-03-26T12:13:32.000Z</t>
  </si>
  <si>
    <t>2020-03-26T06:47:12.000Z</t>
  </si>
  <si>
    <t>2020-03-26T09:14:02.000Z</t>
  </si>
  <si>
    <t>2020-03-26T09:05:16.000Z</t>
  </si>
  <si>
    <t>2020-03-26T11:20:20.000Z</t>
  </si>
  <si>
    <t>2020-03-26T09:02:38.000Z</t>
  </si>
  <si>
    <t>2020-03-26T13:26:23.000Z</t>
  </si>
  <si>
    <t>2020-03-26T05:39:52.000Z</t>
  </si>
  <si>
    <t>2020-03-26T12:11:17.000Z</t>
  </si>
  <si>
    <t>2020-03-26T14:42:48.000Z</t>
  </si>
  <si>
    <t>2020-03-26T13:38:53.000Z</t>
  </si>
  <si>
    <t>2020-03-26T11:19:38.000Z</t>
  </si>
  <si>
    <t>2020-03-26T09:15:37.000Z</t>
  </si>
  <si>
    <t>2020-03-26T10:59:04.000Z</t>
  </si>
  <si>
    <t>2020-03-26T11:52:55.000Z</t>
  </si>
  <si>
    <t>2020-03-26T07:35:57.000Z</t>
  </si>
  <si>
    <t>2020-03-26T09:18:45.000Z</t>
  </si>
  <si>
    <t>2020-03-26T12:44:17.000Z</t>
  </si>
  <si>
    <t>2020-03-26T06:21:14.000Z</t>
  </si>
  <si>
    <t>2020-03-26T04:15:20.000Z</t>
  </si>
  <si>
    <t>2020-03-26T13:46:37.000Z</t>
  </si>
  <si>
    <t>2020-03-26T11:02:50.000Z</t>
  </si>
  <si>
    <t>2020-03-26T15:01:41.000Z</t>
  </si>
  <si>
    <t>2020-03-26T15:04:34.000Z</t>
  </si>
  <si>
    <t>2020-03-26T08:49:07.000Z</t>
  </si>
  <si>
    <t>2020-03-26T06:11:13.000Z</t>
  </si>
  <si>
    <t>2020-03-26T11:50:36.000Z</t>
  </si>
  <si>
    <t>2020-03-26T07:03:33.000Z</t>
  </si>
  <si>
    <t>2020-03-26T07:16:27.000Z</t>
  </si>
  <si>
    <t>2020-03-26T06:06:08.000Z</t>
  </si>
  <si>
    <t>2020-03-26T08:10:11.000Z</t>
  </si>
  <si>
    <t>2020-03-26T04:57:51.000Z</t>
  </si>
  <si>
    <t>2020-03-26T06:35:51.000Z</t>
  </si>
  <si>
    <t>2020-03-26T09:50:14.000Z</t>
  </si>
  <si>
    <t>2020-03-26T09:34:38.000Z</t>
  </si>
  <si>
    <t>2020-03-26T10:33:11.000Z</t>
  </si>
  <si>
    <t>2020-03-26T09:09:16.000Z</t>
  </si>
  <si>
    <t>2020-03-26T15:02:39.000Z</t>
  </si>
  <si>
    <t>2020-03-26T10:09:11.000Z</t>
  </si>
  <si>
    <t>2020-03-26T10:35:21.000Z</t>
  </si>
  <si>
    <t>2020-03-26T07:01:37.000Z</t>
  </si>
  <si>
    <t>2020-03-26T11:04:41.000Z</t>
  </si>
  <si>
    <t>2020-03-26T09:41:50.000Z</t>
  </si>
  <si>
    <t>2020-03-26T09:08:03.000Z</t>
  </si>
  <si>
    <t>2020-03-26T06:50:02.000Z</t>
  </si>
  <si>
    <t>2020-03-26T11:01:24.000Z</t>
  </si>
  <si>
    <t>2020-03-26T08:50:13.000Z</t>
  </si>
  <si>
    <t>2020-03-26T09:29:45.000Z</t>
  </si>
  <si>
    <t>2020-03-26T12:17:24.000Z</t>
  </si>
  <si>
    <t>2020-03-26T11:09:09.000Z</t>
  </si>
  <si>
    <t>2020-03-26T05:51:45.000Z</t>
  </si>
  <si>
    <t>2020-03-26T10:41:00.000Z</t>
  </si>
  <si>
    <t>2020-03-26T10:12:03.000Z</t>
  </si>
  <si>
    <t>2020-03-26T04:46:00.000Z</t>
  </si>
  <si>
    <t>2020-03-26T05:00:52.000Z</t>
  </si>
  <si>
    <t>2020-03-26T11:52:57.000Z</t>
  </si>
  <si>
    <t>2020-03-26T13:37:49.000Z</t>
  </si>
  <si>
    <t>2020-03-26T04:54:35.000Z</t>
  </si>
  <si>
    <t>2020-03-26T08:18:46.000Z</t>
  </si>
  <si>
    <t>2020-03-26T10:08:37.000Z</t>
  </si>
  <si>
    <t>2020-03-26T11:17:47.000Z</t>
  </si>
  <si>
    <t>2020-03-26T06:12:21.000Z</t>
  </si>
  <si>
    <t>2020-03-26T10:30:36.000Z</t>
  </si>
  <si>
    <t>2020-03-26T07:36:16.000Z</t>
  </si>
  <si>
    <t>2020-03-26T13:22:08.000Z</t>
  </si>
  <si>
    <t>2020-03-26T12:57:37.000Z</t>
  </si>
  <si>
    <t>2020-03-26T04:40:42.000Z</t>
  </si>
  <si>
    <t>2020-03-26T07:15:40.000Z</t>
  </si>
  <si>
    <t>2020-03-26T10:01:51.000Z</t>
  </si>
  <si>
    <t>2020-03-26T06:53:31.000Z</t>
  </si>
  <si>
    <t>2020-03-26T08:09:28.000Z</t>
  </si>
  <si>
    <t>2020-03-26T09:05:07.000Z</t>
  </si>
  <si>
    <t>2020-03-26T12:16:01.000Z</t>
  </si>
  <si>
    <t>2020-03-26T07:06:02.000Z</t>
  </si>
  <si>
    <t>2020-03-26T10:26:51.000Z</t>
  </si>
  <si>
    <t>2020-03-26T14:53:02.000Z</t>
  </si>
  <si>
    <t>2020-03-26T13:16:01.000Z</t>
  </si>
  <si>
    <t>2020-03-26T12:00:03.000Z</t>
  </si>
  <si>
    <t>2020-03-26T05:54:27.000Z</t>
  </si>
  <si>
    <t>2020-03-26T09:48:14.000Z</t>
  </si>
  <si>
    <t>2020-03-26T04:38:10.000Z</t>
  </si>
  <si>
    <t>2020-03-26T07:31:25.000Z</t>
  </si>
  <si>
    <t>2020-03-26T09:10:34.000Z</t>
  </si>
  <si>
    <t>2020-03-26T09:33:15.000Z</t>
  </si>
  <si>
    <t>2020-03-26T14:57:05.000Z</t>
  </si>
  <si>
    <t>2020-03-26T12:49:59.000Z</t>
  </si>
  <si>
    <t>2020-03-26T13:38:38.000Z</t>
  </si>
  <si>
    <t>2020-03-26T04:37:43.000Z</t>
  </si>
  <si>
    <t>2020-03-26T14:51:13.000Z</t>
  </si>
  <si>
    <t>2020-03-26T15:07:12.000Z</t>
  </si>
  <si>
    <t>2020-03-26T04:32:27.000Z</t>
  </si>
  <si>
    <t>2020-03-26T07:15:18.000Z</t>
  </si>
  <si>
    <t>2020-03-26T09:21:32.000Z</t>
  </si>
  <si>
    <t>2020-03-26T05:06:48.000Z</t>
  </si>
  <si>
    <t>2020-03-26T09:20:27.000Z</t>
  </si>
  <si>
    <t>2020-03-26T04:06:06.000Z</t>
  </si>
  <si>
    <t>2020-03-26T04:10:53.000Z</t>
  </si>
  <si>
    <t>2020-03-26T13:00:17.000Z</t>
  </si>
  <si>
    <t>2020-03-26T05:31:48.000Z</t>
  </si>
  <si>
    <t>2020-03-26T05:08:58.000Z</t>
  </si>
  <si>
    <t>2020-03-26T14:37:59.000Z</t>
  </si>
  <si>
    <t>2020-03-26T11:18:48.000Z</t>
  </si>
  <si>
    <t>2020-03-26T09:29:37.000Z</t>
  </si>
  <si>
    <t>2020-03-26T10:07:28.000Z</t>
  </si>
  <si>
    <t>2020-03-26T04:15:16.000Z</t>
  </si>
  <si>
    <t>2020-03-26T08:42:50.000Z</t>
  </si>
  <si>
    <t>2020-03-26T11:30:37.000Z</t>
  </si>
  <si>
    <t>2020-03-26T08:34:55.000Z</t>
  </si>
  <si>
    <t>2020-03-26T13:03:11.000Z</t>
  </si>
  <si>
    <t>2020-03-26T08:58:04.000Z</t>
  </si>
  <si>
    <t>2020-03-26T11:53:55.000Z</t>
  </si>
  <si>
    <t>2020-03-26T12:14:07.000Z</t>
  </si>
  <si>
    <t>2020-03-26T10:02:10.000Z</t>
  </si>
  <si>
    <t>2020-03-26T05:23:07.000Z</t>
  </si>
  <si>
    <t>2020-03-26T12:38:15.000Z</t>
  </si>
  <si>
    <t>2020-03-26T12:15:59.000Z</t>
  </si>
  <si>
    <t>2020-03-26T12:44:54.000Z</t>
  </si>
  <si>
    <t>2020-03-26T08:30:20.000Z</t>
  </si>
  <si>
    <t>2020-03-26T07:16:26.000Z</t>
  </si>
  <si>
    <t>2020-03-26T09:00:52.000Z</t>
  </si>
  <si>
    <t>2020-03-26T11:18:24.000Z</t>
  </si>
  <si>
    <t>2020-03-26T06:37:20.000Z</t>
  </si>
  <si>
    <t>2020-03-26T14:37:21.000Z</t>
  </si>
  <si>
    <t>2020-03-26T11:39:43.000Z</t>
  </si>
  <si>
    <t>2020-03-26T06:31:25.000Z</t>
  </si>
  <si>
    <t>2020-03-26T13:08:13.000Z</t>
  </si>
  <si>
    <t>2020-03-26T12:18:36.000Z</t>
  </si>
  <si>
    <t>2020-03-26T11:13:01.000Z</t>
  </si>
  <si>
    <t>2020-03-26T11:26:33.000Z</t>
  </si>
  <si>
    <t>2020-03-26T05:35:00.000Z</t>
  </si>
  <si>
    <t>2020-03-26T12:10:56.000Z</t>
  </si>
  <si>
    <t>2020-03-26T08:44:18.000Z</t>
  </si>
  <si>
    <t>2020-03-26T13:38:29.000Z</t>
  </si>
  <si>
    <t>2020-03-26T07:29:05.000Z</t>
  </si>
  <si>
    <t>2020-03-26T07:32:26.000Z</t>
  </si>
  <si>
    <t>2020-03-26T10:45:02.000Z</t>
  </si>
  <si>
    <t>2020-03-26T11:16:09.000Z</t>
  </si>
  <si>
    <t>2020-03-26T12:56:34.000Z</t>
  </si>
  <si>
    <t>2020-03-26T13:21:58.000Z</t>
  </si>
  <si>
    <t>2020-03-26T12:08:16.000Z</t>
  </si>
  <si>
    <t>2020-03-26T08:16:41.000Z</t>
  </si>
  <si>
    <t>2020-03-26T10:54:14.000Z</t>
  </si>
  <si>
    <t>2020-03-26T12:13:07.000Z</t>
  </si>
  <si>
    <t>2020-03-26T11:39:24.000Z</t>
  </si>
  <si>
    <t>2020-03-26T09:17:54.000Z</t>
  </si>
  <si>
    <t>2020-03-26T05:33:43.000Z</t>
  </si>
  <si>
    <t>2020-03-26T09:16:32.000Z</t>
  </si>
  <si>
    <t>2020-03-26T10:43:51.000Z</t>
  </si>
  <si>
    <t>2020-03-26T11:46:24.000Z</t>
  </si>
  <si>
    <t>2020-03-26T10:27:29.000Z</t>
  </si>
  <si>
    <t>2020-03-26T14:52:09.000Z</t>
  </si>
  <si>
    <t>2020-03-26T09:29:10.000Z</t>
  </si>
  <si>
    <t>2020-03-26T04:24:13.000Z</t>
  </si>
  <si>
    <t>2020-03-26T09:53:12.000Z</t>
  </si>
  <si>
    <t>2020-03-26T04:44:49.000Z</t>
  </si>
  <si>
    <t>2020-03-26T15:10:34.000Z</t>
  </si>
  <si>
    <t>2020-03-26T06:53:39.000Z</t>
  </si>
  <si>
    <t>2020-03-26T08:56:59.000Z</t>
  </si>
  <si>
    <t>2020-03-26T06:54:54.000Z</t>
  </si>
  <si>
    <t>2020-03-26T10:00:11.000Z</t>
  </si>
  <si>
    <t>2020-03-26T04:21:09.000Z</t>
  </si>
  <si>
    <t>2020-03-26T09:25:28.000Z</t>
  </si>
  <si>
    <t>2020-03-26T15:05:47.000Z</t>
  </si>
  <si>
    <t>2020-03-26T09:56:53.000Z</t>
  </si>
  <si>
    <t>2020-03-26T09:45:13.000Z</t>
  </si>
  <si>
    <t>2020-03-26T12:35:56.000Z</t>
  </si>
  <si>
    <t>2020-03-26T07:24:07.000Z</t>
  </si>
  <si>
    <t>2020-03-26T07:22:37.000Z</t>
  </si>
  <si>
    <t>2020-03-26T13:41:13.000Z</t>
  </si>
  <si>
    <t>2020-03-26T12:07:23.000Z</t>
  </si>
  <si>
    <t>2020-03-26T14:32:58.000Z</t>
  </si>
  <si>
    <t>2020-03-26T12:00:55.000Z</t>
  </si>
  <si>
    <t>2020-03-26T12:37:50.000Z</t>
  </si>
  <si>
    <t>2020-03-26T10:47:48.000Z</t>
  </si>
  <si>
    <t>2020-03-26T13:40:18.000Z</t>
  </si>
  <si>
    <t>2020-03-26T06:30:09.000Z</t>
  </si>
  <si>
    <t>2020-03-26T05:14:32.000Z</t>
  </si>
  <si>
    <t>2020-03-26T08:19:38.000Z</t>
  </si>
  <si>
    <t>2020-03-26T11:31:22.000Z</t>
  </si>
  <si>
    <t>2020-03-26T06:07:02.000Z</t>
  </si>
  <si>
    <t>2020-03-26T05:30:04.000Z</t>
  </si>
  <si>
    <t>2020-03-26T10:34:36.000Z</t>
  </si>
  <si>
    <t>2020-03-26T12:15:13.000Z</t>
  </si>
  <si>
    <t>2020-03-26T06:18:25.000Z</t>
  </si>
  <si>
    <t>2020-03-26T05:17:58.000Z</t>
  </si>
  <si>
    <t>2020-03-26T12:06:13.000Z</t>
  </si>
  <si>
    <t>2020-03-26T14:37:14.000Z</t>
  </si>
  <si>
    <t>2020-03-26T06:28:01.000Z</t>
  </si>
  <si>
    <t>2020-03-26T07:17:55.000Z</t>
  </si>
  <si>
    <t>2020-03-26T05:58:12.000Z</t>
  </si>
  <si>
    <t>2020-03-26T08:20:48.000Z</t>
  </si>
  <si>
    <t>2020-03-26T05:32:42.000Z</t>
  </si>
  <si>
    <t>2020-03-26T08:21:44.000Z</t>
  </si>
  <si>
    <t>2020-03-26T12:15:18.000Z</t>
  </si>
  <si>
    <t>2020-03-26T12:40:43.000Z</t>
  </si>
  <si>
    <t>2020-03-26T07:04:34.000Z</t>
  </si>
  <si>
    <t>2020-03-26T05:40:34.000Z</t>
  </si>
  <si>
    <t>2020-03-26T11:00:23.000Z</t>
  </si>
  <si>
    <t>2020-03-26T13:19:51.000Z</t>
  </si>
  <si>
    <t>2020-03-26T04:42:08.000Z</t>
  </si>
  <si>
    <t>2020-03-26T04:26:37.000Z</t>
  </si>
  <si>
    <t>2020-03-26T11:47:18.000Z</t>
  </si>
  <si>
    <t>2020-03-26T13:11:02.000Z</t>
  </si>
  <si>
    <t>2020-03-26T07:22:26.000Z</t>
  </si>
  <si>
    <t>2020-03-26T08:40:42.000Z</t>
  </si>
  <si>
    <t>2020-03-26T14:32:46.000Z</t>
  </si>
  <si>
    <t>2020-03-26T10:25:50.000Z</t>
  </si>
  <si>
    <t>2020-03-26T08:47:23.000Z</t>
  </si>
  <si>
    <t>2020-03-26T15:11:12.000Z</t>
  </si>
  <si>
    <t>2020-03-26T04:24:28.000Z</t>
  </si>
  <si>
    <t>2020-03-26T08:40:19.000Z</t>
  </si>
  <si>
    <t>2020-03-26T15:11:02.000Z</t>
  </si>
  <si>
    <t>2020-03-26T12:03:27.000Z</t>
  </si>
  <si>
    <t>2020-03-26T14:24:17.000Z</t>
  </si>
  <si>
    <t>2020-03-26T05:12:00.000Z</t>
  </si>
  <si>
    <t>2020-03-26T09:15:09.000Z</t>
  </si>
  <si>
    <t>2020-03-26T09:43:04.000Z</t>
  </si>
  <si>
    <t>2020-03-26T12:06:22.000Z</t>
  </si>
  <si>
    <t>2020-03-26T09:51:08.000Z</t>
  </si>
  <si>
    <t>2020-03-26T10:09:13.000Z</t>
  </si>
  <si>
    <t>2020-03-26T13:38:32.000Z</t>
  </si>
  <si>
    <t>2020-03-26T04:47:58.000Z</t>
  </si>
  <si>
    <t>2020-03-26T15:09:13.000Z</t>
  </si>
  <si>
    <t>2020-03-26T05:02:34.000Z</t>
  </si>
  <si>
    <t>2020-03-26T14:39:26.000Z</t>
  </si>
  <si>
    <t>2020-03-26T14:58:18.000Z</t>
  </si>
  <si>
    <t>2020-03-26T09:19:43.000Z</t>
  </si>
  <si>
    <t>2020-03-26T13:19:08.000Z</t>
  </si>
  <si>
    <t>2020-03-26T07:59:24.000Z</t>
  </si>
  <si>
    <t>2020-03-26T06:58:36.000Z</t>
  </si>
  <si>
    <t>2020-03-26T09:59:24.000Z</t>
  </si>
  <si>
    <t>2020-03-26T14:35:02.000Z</t>
  </si>
  <si>
    <t>2020-03-26T11:35:55.000Z</t>
  </si>
  <si>
    <t>2020-03-26T05:06:15.000Z</t>
  </si>
  <si>
    <t>2020-03-26T09:55:47.000Z</t>
  </si>
  <si>
    <t>2020-03-26T04:32:51.000Z</t>
  </si>
  <si>
    <t>2020-03-26T13:37:16.000Z</t>
  </si>
  <si>
    <t>2020-03-26T04:30:20.000Z</t>
  </si>
  <si>
    <t>2020-03-26T06:15:15.000Z</t>
  </si>
  <si>
    <t>2020-03-26T11:25:33.000Z</t>
  </si>
  <si>
    <t>2020-03-26T06:30:10.000Z</t>
  </si>
  <si>
    <t>2020-03-26T08:45:07.000Z</t>
  </si>
  <si>
    <t>2020-03-26T13:24:59.000Z</t>
  </si>
  <si>
    <t>2020-03-26T15:12:21.000Z</t>
  </si>
  <si>
    <t>2020-03-26T13:28:19.000Z</t>
  </si>
  <si>
    <t>2020-03-26T04:23:25.000Z</t>
  </si>
  <si>
    <t>2020-03-26T06:26:59.000Z</t>
  </si>
  <si>
    <t>2020-03-26T05:44:19.000Z</t>
  </si>
  <si>
    <t>2020-03-26T09:32:36.000Z</t>
  </si>
  <si>
    <t>2020-03-26T15:08:16.000Z</t>
  </si>
  <si>
    <t>2020-03-26T04:33:04.000Z</t>
  </si>
  <si>
    <t>2020-03-26T14:31:01.000Z</t>
  </si>
  <si>
    <t>2020-03-26T06:31:40.000Z</t>
  </si>
  <si>
    <t>2020-03-26T08:17:07.000Z</t>
  </si>
  <si>
    <t>2020-03-26T04:40:48.000Z</t>
  </si>
  <si>
    <t>2020-03-26T08:20:16.000Z</t>
  </si>
  <si>
    <t>2020-03-26T11:26:48.000Z</t>
  </si>
  <si>
    <t>2020-03-26T12:48:18.000Z</t>
  </si>
  <si>
    <t>2020-03-26T06:12:36.000Z</t>
  </si>
  <si>
    <t>2020-03-26T07:09:06.000Z</t>
  </si>
  <si>
    <t>2020-03-26T05:18:45.000Z</t>
  </si>
  <si>
    <t>2020-03-26T05:37:33.000Z</t>
  </si>
  <si>
    <t>2020-03-26T10:49:49.000Z</t>
  </si>
  <si>
    <t>2020-03-26T15:07:15.000Z</t>
  </si>
  <si>
    <t>2020-03-26T08:54:09.000Z</t>
  </si>
  <si>
    <t>2020-03-26T05:10:40.000Z</t>
  </si>
  <si>
    <t>2020-03-26T12:28:10.000Z</t>
  </si>
  <si>
    <t>2020-03-26T12:42:13.000Z</t>
  </si>
  <si>
    <t>2020-03-26T08:34:06.000Z</t>
  </si>
  <si>
    <t>2020-03-26T13:05:18.000Z</t>
  </si>
  <si>
    <t>2020-03-26T05:48:34.000Z</t>
  </si>
  <si>
    <t>2020-03-26T13:02:26.000Z</t>
  </si>
  <si>
    <t>2020-03-26T14:28:30.000Z</t>
  </si>
  <si>
    <t>2020-03-26T08:06:34.000Z</t>
  </si>
  <si>
    <t>2020-03-26T10:18:37.000Z</t>
  </si>
  <si>
    <t>2020-03-26T08:00:47.000Z</t>
  </si>
  <si>
    <t>2020-03-26T12:19:12.000Z</t>
  </si>
  <si>
    <t>2020-03-26T04:51:25.000Z</t>
  </si>
  <si>
    <t>2020-03-26T11:00:55.000Z</t>
  </si>
  <si>
    <t>2020-03-26T13:42:48.000Z</t>
  </si>
  <si>
    <t>2020-03-26T07:46:55.000Z</t>
  </si>
  <si>
    <t>2020-03-26T14:59:55.000Z</t>
  </si>
  <si>
    <t>2020-03-26T04:55:25.000Z</t>
  </si>
  <si>
    <t>2020-03-26T08:58:15.000Z</t>
  </si>
  <si>
    <t>2020-03-26T12:28:52.000Z</t>
  </si>
  <si>
    <t>2020-03-26T08:48:40.000Z</t>
  </si>
  <si>
    <t>2020-03-26T05:25:28.000Z</t>
  </si>
  <si>
    <t>2020-03-26T06:54:56.000Z</t>
  </si>
  <si>
    <t>2020-03-26T08:10:05.000Z</t>
  </si>
  <si>
    <t>2020-03-26T10:49:55.000Z</t>
  </si>
  <si>
    <t>2020-03-26T05:55:16.000Z</t>
  </si>
  <si>
    <t>2020-03-26T12:57:22.000Z</t>
  </si>
  <si>
    <t>2020-03-26T12:08:14.000Z</t>
  </si>
  <si>
    <t>2020-03-26T14:21:42.000Z</t>
  </si>
  <si>
    <t>2020-03-26T07:16:30.000Z</t>
  </si>
  <si>
    <t>2020-03-26T07:03:04.000Z</t>
  </si>
  <si>
    <t>2020-03-26T08:50:56.000Z</t>
  </si>
  <si>
    <t>2020-03-26T12:15:21.000Z</t>
  </si>
  <si>
    <t>2020-03-26T10:37:11.000Z</t>
  </si>
  <si>
    <t>2020-03-26T07:09:17.000Z</t>
  </si>
  <si>
    <t>2020-03-26T10:46:37.000Z</t>
  </si>
  <si>
    <t>2020-03-26T13:44:50.000Z</t>
  </si>
  <si>
    <t>2020-03-26T05:31:00.000Z</t>
  </si>
  <si>
    <t>2020-03-26T10:57:15.000Z</t>
  </si>
  <si>
    <t>2020-03-26T13:02:04.000Z</t>
  </si>
  <si>
    <t>2020-03-26T12:16:50.000Z</t>
  </si>
  <si>
    <t>2020-03-26T07:51:49.000Z</t>
  </si>
  <si>
    <t>2020-03-26T14:44:44.000Z</t>
  </si>
  <si>
    <t>2020-03-26T10:00:14.000Z</t>
  </si>
  <si>
    <t>2020-03-26T09:44:48.000Z</t>
  </si>
  <si>
    <t>2020-03-26T08:10:52.000Z</t>
  </si>
  <si>
    <t>2020-03-26T13:05:26.000Z</t>
  </si>
  <si>
    <t>2020-03-26T09:56:27.000Z</t>
  </si>
  <si>
    <t>2020-03-26T11:29:41.000Z</t>
  </si>
  <si>
    <t>2020-03-26T04:17:42.000Z</t>
  </si>
  <si>
    <t>2020-03-26T05:40:57.000Z</t>
  </si>
  <si>
    <t>2020-03-26T04:18:12.000Z</t>
  </si>
  <si>
    <t>2020-03-26T04:35:13.000Z</t>
  </si>
  <si>
    <t>2020-03-26T09:25:33.000Z</t>
  </si>
  <si>
    <t>2020-03-26T15:02:59.000Z</t>
  </si>
  <si>
    <t>2020-03-26T14:26:35.000Z</t>
  </si>
  <si>
    <t>2020-03-26T06:24:20.000Z</t>
  </si>
  <si>
    <t>2020-03-26T07:02:14.000Z</t>
  </si>
  <si>
    <t>2020-03-26T12:32:27.000Z</t>
  </si>
  <si>
    <t>2020-03-26T04:09:22.000Z</t>
  </si>
  <si>
    <t>2020-03-26T14:22:36.000Z</t>
  </si>
  <si>
    <t>2020-03-26T10:44:45.000Z</t>
  </si>
  <si>
    <t>2020-03-26T10:48:08.000Z</t>
  </si>
  <si>
    <t>2020-03-26T11:10:45.000Z</t>
  </si>
  <si>
    <t>2020-03-26T08:24:02.000Z</t>
  </si>
  <si>
    <t>2020-03-26T09:01:22.000Z</t>
  </si>
  <si>
    <t>2020-03-26T12:42:59.000Z</t>
  </si>
  <si>
    <t>2020-03-26T07:25:43.000Z</t>
  </si>
  <si>
    <t>2020-03-26T09:45:17.000Z</t>
  </si>
  <si>
    <t>2020-03-26T09:50:57.000Z</t>
  </si>
  <si>
    <t>2020-03-26T14:48:27.000Z</t>
  </si>
  <si>
    <t>2020-03-26T10:31:24.000Z</t>
  </si>
  <si>
    <t>2020-03-26T04:47:18.000Z</t>
  </si>
  <si>
    <t>2020-03-26T12:49:50.000Z</t>
  </si>
  <si>
    <t>2020-03-26T10:56:22.000Z</t>
  </si>
  <si>
    <t>2020-03-26T12:41:18.000Z</t>
  </si>
  <si>
    <t>2020-03-26T11:28:40.000Z</t>
  </si>
  <si>
    <t>2020-03-26T14:56:19.000Z</t>
  </si>
  <si>
    <t>2020-03-26T09:52:26.000Z</t>
  </si>
  <si>
    <t>2020-03-26T04:44:18.000Z</t>
  </si>
  <si>
    <t>2020-03-26T04:40:02.000Z</t>
  </si>
  <si>
    <t>2020-03-26T08:53:07.000Z</t>
  </si>
  <si>
    <t>2020-03-26T10:58:16.000Z</t>
  </si>
  <si>
    <t>2020-03-26T10:09:37.000Z</t>
  </si>
  <si>
    <t>2020-03-26T11:05:25.000Z</t>
  </si>
  <si>
    <t>2020-03-26T07:06:59.000Z</t>
  </si>
  <si>
    <t>2020-03-26T12:17:20.000Z</t>
  </si>
  <si>
    <t>2020-03-26T13:05:09.000Z</t>
  </si>
  <si>
    <t>2020-03-26T11:25:50.000Z</t>
  </si>
  <si>
    <t>2020-03-26T05:49:50.000Z</t>
  </si>
  <si>
    <t>2020-03-26T10:50:12.000Z</t>
  </si>
  <si>
    <t>2020-03-26T07:52:36.000Z</t>
  </si>
  <si>
    <t>2020-03-26T11:49:41.000Z</t>
  </si>
  <si>
    <t>2020-03-26T09:00:54.000Z</t>
  </si>
  <si>
    <t>2020-03-26T07:33:20.000Z</t>
  </si>
  <si>
    <t>2020-03-26T13:13:32.000Z</t>
  </si>
  <si>
    <t>2020-03-26T10:51:50.000Z</t>
  </si>
  <si>
    <t>2020-03-26T06:02:34.000Z</t>
  </si>
  <si>
    <t>2020-03-26T04:48:27.000Z</t>
  </si>
  <si>
    <t>2020-03-26T08:17:26.000Z</t>
  </si>
  <si>
    <t>2020-03-26T09:31:06.000Z</t>
  </si>
  <si>
    <t>2020-03-26T05:30:06.000Z</t>
  </si>
  <si>
    <t>2020-03-26T12:48:17.000Z</t>
  </si>
  <si>
    <t>2020-03-26T08:45:05.000Z</t>
  </si>
  <si>
    <t>2020-03-26T10:23:24.000Z</t>
  </si>
  <si>
    <t>2020-03-26T07:04:35.000Z</t>
  </si>
  <si>
    <t>2020-03-26T10:34:03.000Z</t>
  </si>
  <si>
    <t>2020-03-26T05:39:28.000Z</t>
  </si>
  <si>
    <t>2020-03-26T14:33:55.000Z</t>
  </si>
  <si>
    <t>2020-03-26T10:55:35.000Z</t>
  </si>
  <si>
    <t>2020-03-26T07:56:01.000Z</t>
  </si>
  <si>
    <t>2020-03-26T07:06:00.000Z</t>
  </si>
  <si>
    <t>2020-03-26T04:22:02.000Z</t>
  </si>
  <si>
    <t>2020-03-26T13:04:24.000Z</t>
  </si>
  <si>
    <t>2020-03-26T09:39:23.000Z</t>
  </si>
  <si>
    <t>2020-03-26T10:01:41.000Z</t>
  </si>
  <si>
    <t>2020-03-26T06:52:02.000Z</t>
  </si>
  <si>
    <t>2020-03-26T13:47:28.000Z</t>
  </si>
  <si>
    <t>2020-03-26T07:06:53.000Z</t>
  </si>
  <si>
    <t>2020-03-26T12:00:04.000Z</t>
  </si>
  <si>
    <t>2020-03-26T11:10:04.000Z</t>
  </si>
  <si>
    <t>2020-03-26T12:40:42.000Z</t>
  </si>
  <si>
    <t>2020-03-26T12:09:57.000Z</t>
  </si>
  <si>
    <t>2020-03-26T13:01:26.000Z</t>
  </si>
  <si>
    <t>2020-03-26T07:41:45.000Z</t>
  </si>
  <si>
    <t>2020-03-26T08:47:01.000Z</t>
  </si>
  <si>
    <t>2020-03-26T10:01:52.000Z</t>
  </si>
  <si>
    <t>2020-03-26T09:56:58.000Z</t>
  </si>
  <si>
    <t>2020-03-26T12:25:53.000Z</t>
  </si>
  <si>
    <t>2020-03-26T09:36:03.000Z</t>
  </si>
  <si>
    <t>2020-03-26T07:53:16.000Z</t>
  </si>
  <si>
    <t>2020-03-26T10:42:56.000Z</t>
  </si>
  <si>
    <t>2020-03-26T04:34:54.000Z</t>
  </si>
  <si>
    <t>2020-03-26T06:02:58.000Z</t>
  </si>
  <si>
    <t>2020-03-26T05:56:06.000Z</t>
  </si>
  <si>
    <t>2020-03-26T14:49:31.000Z</t>
  </si>
  <si>
    <t>2020-03-26T05:03:07.000Z</t>
  </si>
  <si>
    <t>2020-03-26T12:39:28.000Z</t>
  </si>
  <si>
    <t>2020-03-26T10:50:50.000Z</t>
  </si>
  <si>
    <t>2020-03-26T05:02:41.000Z</t>
  </si>
  <si>
    <t>2020-03-26T11:01:36.000Z</t>
  </si>
  <si>
    <t>2020-03-26T08:04:14.000Z</t>
  </si>
  <si>
    <t>2020-03-26T11:33:38.000Z</t>
  </si>
  <si>
    <t>2020-03-26T11:31:44.000Z</t>
  </si>
  <si>
    <t>2020-03-26T15:05:16.000Z</t>
  </si>
  <si>
    <t>2020-03-26T13:47:19.000Z</t>
  </si>
  <si>
    <t>2020-03-26T07:28:40.000Z</t>
  </si>
  <si>
    <t>2020-03-26T11:16:57.000Z</t>
  </si>
  <si>
    <t>2020-03-26T09:49:50.000Z</t>
  </si>
  <si>
    <t>2020-03-26T04:43:24.000Z</t>
  </si>
  <si>
    <t>2020-03-26T12:37:17.000Z</t>
  </si>
  <si>
    <t>2020-03-26T13:17:46.000Z</t>
  </si>
  <si>
    <t>2020-03-26T14:33:20.000Z</t>
  </si>
  <si>
    <t>2020-03-26T12:26:44.000Z</t>
  </si>
  <si>
    <t>2020-03-26T15:05:30.000Z</t>
  </si>
  <si>
    <t>2020-03-26T14:50:47.000Z</t>
  </si>
  <si>
    <t>2020-03-26T08:11:33.000Z</t>
  </si>
  <si>
    <t>2020-03-26T06:31:38.000Z</t>
  </si>
  <si>
    <t>2020-03-26T10:16:08.000Z</t>
  </si>
  <si>
    <t>2020-03-26T07:12:02.000Z</t>
  </si>
  <si>
    <t>2020-03-26T08:46:02.000Z</t>
  </si>
  <si>
    <t>2020-03-26T10:50:56.000Z</t>
  </si>
  <si>
    <t>2020-03-26T05:53:24.000Z</t>
  </si>
  <si>
    <t>2020-03-26T07:02:29.000Z</t>
  </si>
  <si>
    <t>2020-03-26T08:56:04.000Z</t>
  </si>
  <si>
    <t>2020-03-26T08:20:22.000Z</t>
  </si>
  <si>
    <t>2020-03-26T09:34:06.000Z</t>
  </si>
  <si>
    <t>2020-03-26T13:07:10.000Z</t>
  </si>
  <si>
    <t>2020-03-26T11:47:59.000Z</t>
  </si>
  <si>
    <t>2020-03-26T08:51:56.000Z</t>
  </si>
  <si>
    <t>2020-03-26T04:53:19.000Z</t>
  </si>
  <si>
    <t>2020-03-26T08:07:33.000Z</t>
  </si>
  <si>
    <t>2020-03-26T05:34:35.000Z</t>
  </si>
  <si>
    <t>2020-03-26T14:49:10.000Z</t>
  </si>
  <si>
    <t>2020-03-26T06:27:47.000Z</t>
  </si>
  <si>
    <t>2020-03-26T05:43:48.000Z</t>
  </si>
  <si>
    <t>2020-03-26T13:15:16.000Z</t>
  </si>
  <si>
    <t>2020-03-26T09:31:59.000Z</t>
  </si>
  <si>
    <t>2020-03-26T04:39:22.000Z</t>
  </si>
  <si>
    <t>2020-03-26T10:20:12.000Z</t>
  </si>
  <si>
    <t>2020-03-26T14:44:35.000Z</t>
  </si>
  <si>
    <t>2020-03-26T09:01:41.000Z</t>
  </si>
  <si>
    <t>2020-03-26T15:12:34.000Z</t>
  </si>
  <si>
    <t>2020-03-26T10:32:03.000Z</t>
  </si>
  <si>
    <t>2020-03-26T04:26:26.000Z</t>
  </si>
  <si>
    <t>2020-03-26T05:30:24.000Z</t>
  </si>
  <si>
    <t>2020-03-26T10:44:25.000Z</t>
  </si>
  <si>
    <t>2020-03-26T07:37:01.000Z</t>
  </si>
  <si>
    <t>2020-03-26T05:29:55.000Z</t>
  </si>
  <si>
    <t>2020-03-26T07:55:02.000Z</t>
  </si>
  <si>
    <t>2020-03-26T09:52:38.000Z</t>
  </si>
  <si>
    <t>2020-03-26T10:25:02.000Z</t>
  </si>
  <si>
    <t>2020-03-26T14:36:27.000Z</t>
  </si>
  <si>
    <t>2020-03-26T04:26:01.000Z</t>
  </si>
  <si>
    <t>2020-03-26T09:08:34.000Z</t>
  </si>
  <si>
    <t>2020-03-26T10:18:33.000Z</t>
  </si>
  <si>
    <t>2020-03-26T08:40:37.000Z</t>
  </si>
  <si>
    <t>2020-03-26T11:01:13.000Z</t>
  </si>
  <si>
    <t>2020-03-26T10:02:17.000Z</t>
  </si>
  <si>
    <t>2020-03-26T09:30:17.000Z</t>
  </si>
  <si>
    <t>2020-03-26T04:11:10.000Z</t>
  </si>
  <si>
    <t>2020-03-26T11:47:55.000Z</t>
  </si>
  <si>
    <t>2020-03-26T11:32:08.000Z</t>
  </si>
  <si>
    <t>2020-03-26T12:20:01.000Z</t>
  </si>
  <si>
    <t>2020-03-26T09:18:57.000Z</t>
  </si>
  <si>
    <t>2020-03-26T11:56:24.000Z</t>
  </si>
  <si>
    <t>2020-03-26T11:04:19.000Z</t>
  </si>
  <si>
    <t>2020-03-26T12:17:50.000Z</t>
  </si>
  <si>
    <t>2020-03-26T06:12:53.000Z</t>
  </si>
  <si>
    <t>2020-03-26T07:12:49.000Z</t>
  </si>
  <si>
    <t>2020-03-26T08:41:46.000Z</t>
  </si>
  <si>
    <t>2020-03-26T04:01:39.000Z</t>
  </si>
  <si>
    <t>2020-03-26T14:32:11.000Z</t>
  </si>
  <si>
    <t>2020-03-26T06:35:25.000Z</t>
  </si>
  <si>
    <t>2020-03-26T13:36:47.000Z</t>
  </si>
  <si>
    <t>2020-03-26T11:20:22.000Z</t>
  </si>
  <si>
    <t>2020-03-26T08:13:47.000Z</t>
  </si>
  <si>
    <t>2020-03-26T12:11:11.000Z</t>
  </si>
  <si>
    <t>2020-03-26T10:37:07.000Z</t>
  </si>
  <si>
    <t>2020-03-26T10:58:54.000Z</t>
  </si>
  <si>
    <t>2020-03-26T10:28:15.000Z</t>
  </si>
  <si>
    <t>2020-03-26T06:35:15.000Z</t>
  </si>
  <si>
    <t>2020-03-26T12:12:45.000Z</t>
  </si>
  <si>
    <t>2020-03-26T06:16:56.000Z</t>
  </si>
  <si>
    <t>2020-03-26T14:50:43.000Z</t>
  </si>
  <si>
    <t>2020-03-26T06:57:13.000Z</t>
  </si>
  <si>
    <t>2020-03-26T11:24:24.000Z</t>
  </si>
  <si>
    <t>2020-03-26T15:06:59.000Z</t>
  </si>
  <si>
    <t>2020-03-26T10:48:57.000Z</t>
  </si>
  <si>
    <t>2020-03-26T13:46:18.000Z</t>
  </si>
  <si>
    <t>2020-03-26T14:45:24.000Z</t>
  </si>
  <si>
    <t>2020-03-26T07:57:24.000Z</t>
  </si>
  <si>
    <t>2020-03-26T14:21:44.000Z</t>
  </si>
  <si>
    <t>2020-03-26T11:13:56.000Z</t>
  </si>
  <si>
    <t>2020-03-26T12:56:31.000Z</t>
  </si>
  <si>
    <t>2020-03-26T05:15:05.000Z</t>
  </si>
  <si>
    <t>2020-03-26T11:47:46.000Z</t>
  </si>
  <si>
    <t>2020-03-26T11:53:23.000Z</t>
  </si>
  <si>
    <t>2020-03-26T08:34:34.000Z</t>
  </si>
  <si>
    <t>2020-03-26T10:41:07.000Z</t>
  </si>
  <si>
    <t>2020-03-26T10:01:22.000Z</t>
  </si>
  <si>
    <t>2020-03-26T09:16:20.000Z</t>
  </si>
  <si>
    <t>2020-03-26T07:10:11.000Z</t>
  </si>
  <si>
    <t>2020-03-26T09:55:38.000Z</t>
  </si>
  <si>
    <t>2020-03-26T09:45:01.000Z</t>
  </si>
  <si>
    <t>2020-03-26T08:31:36.000Z</t>
  </si>
  <si>
    <t>2020-03-26T09:21:48.000Z</t>
  </si>
  <si>
    <t>2020-03-26T08:20:26.000Z</t>
  </si>
  <si>
    <t>2020-03-26T12:26:50.000Z</t>
  </si>
  <si>
    <t>2020-03-26T05:02:11.000Z</t>
  </si>
  <si>
    <t>2020-03-26T07:38:02.000Z</t>
  </si>
  <si>
    <t>2020-03-26T05:10:22.000Z</t>
  </si>
  <si>
    <t>2020-03-26T15:07:00.000Z</t>
  </si>
  <si>
    <t>2020-03-26T10:22:16.000Z</t>
  </si>
  <si>
    <t>2020-03-26T06:11:09.000Z</t>
  </si>
  <si>
    <t>2020-03-26T10:45:44.000Z</t>
  </si>
  <si>
    <t>2020-03-26T04:02:04.000Z</t>
  </si>
  <si>
    <t>2020-03-26T11:44:49.000Z</t>
  </si>
  <si>
    <t>2020-03-26T12:04:24.000Z</t>
  </si>
  <si>
    <t>2020-03-26T14:26:10.000Z</t>
  </si>
  <si>
    <t>2020-03-26T06:33:09.000Z</t>
  </si>
  <si>
    <t>2020-03-26T08:33:21.000Z</t>
  </si>
  <si>
    <t>2020-03-26T15:12:14.000Z</t>
  </si>
  <si>
    <t>2020-03-26T08:40:49.000Z</t>
  </si>
  <si>
    <t>2020-03-26T05:31:53.000Z</t>
  </si>
  <si>
    <t>2020-03-26T04:47:19.000Z</t>
  </si>
  <si>
    <t>2020-03-26T13:36:01.000Z</t>
  </si>
  <si>
    <t>2020-03-26T15:06:24.000Z</t>
  </si>
  <si>
    <t>2020-03-26T07:52:29.000Z</t>
  </si>
  <si>
    <t>2020-03-26T10:38:06.000Z</t>
  </si>
  <si>
    <t>2020-03-26T12:14:37.000Z</t>
  </si>
  <si>
    <t>2020-03-26T10:48:02.000Z</t>
  </si>
  <si>
    <t>2020-03-26T09:57:36.000Z</t>
  </si>
  <si>
    <t>2020-03-26T08:49:37.000Z</t>
  </si>
  <si>
    <t>2020-03-26T06:14:05.000Z</t>
  </si>
  <si>
    <t>2020-03-26T12:09:42.000Z</t>
  </si>
  <si>
    <t>2020-03-26T05:01:33.000Z</t>
  </si>
  <si>
    <t>2020-03-26T11:14:22.000Z</t>
  </si>
  <si>
    <t>2020-03-26T12:54:50.000Z</t>
  </si>
  <si>
    <t>2020-03-26T12:58:54.000Z</t>
  </si>
  <si>
    <t>2020-03-26T08:38:56.000Z</t>
  </si>
  <si>
    <t>2020-03-26T12:28:31.000Z</t>
  </si>
  <si>
    <t>2020-03-26T13:41:52.000Z</t>
  </si>
  <si>
    <t>2020-03-26T10:48:50.000Z</t>
  </si>
  <si>
    <t>2020-03-26T13:28:03.000Z</t>
  </si>
  <si>
    <t>2020-03-26T05:13:45.000Z</t>
  </si>
  <si>
    <t>2020-03-26T05:11:20.000Z</t>
  </si>
  <si>
    <t>2020-03-26T09:14:00.000Z</t>
  </si>
  <si>
    <t>2020-03-26T04:33:13.000Z</t>
  </si>
  <si>
    <t>2020-03-26T07:05:45.000Z</t>
  </si>
  <si>
    <t>2020-03-26T11:38:42.000Z</t>
  </si>
  <si>
    <t>2020-03-26T13:36:17.000Z</t>
  </si>
  <si>
    <t>2020-03-26T08:49:19.000Z</t>
  </si>
  <si>
    <t>2020-03-26T06:30:52.000Z</t>
  </si>
  <si>
    <t>2020-03-26T10:00:53.000Z</t>
  </si>
  <si>
    <t>2020-03-26T12:23:31.000Z</t>
  </si>
  <si>
    <t>2020-03-26T12:01:13.000Z</t>
  </si>
  <si>
    <t>2020-03-26T06:00:26.000Z</t>
  </si>
  <si>
    <t>2020-03-26T13:36:12.000Z</t>
  </si>
  <si>
    <t>2020-03-26T11:44:19.000Z</t>
  </si>
  <si>
    <t>2020-03-26T08:34:12.000Z</t>
  </si>
  <si>
    <t>2020-03-26T06:18:13.000Z</t>
  </si>
  <si>
    <t>2020-03-26T12:55:47.000Z</t>
  </si>
  <si>
    <t>2020-03-26T05:33:03.000Z</t>
  </si>
  <si>
    <t>2020-03-26T11:43:18.000Z</t>
  </si>
  <si>
    <t>2020-03-26T05:56:09.000Z</t>
  </si>
  <si>
    <t>2020-03-26T06:35:57.000Z</t>
  </si>
  <si>
    <t>2020-03-26T08:44:00.000Z</t>
  </si>
  <si>
    <t>2020-03-26T09:38:34.000Z</t>
  </si>
  <si>
    <t>2020-03-26T12:34:35.000Z</t>
  </si>
  <si>
    <t>2020-03-26T06:20:57.000Z</t>
  </si>
  <si>
    <t>2020-03-26T04:53:06.000Z</t>
  </si>
  <si>
    <t>2020-03-26T10:58:21.000Z</t>
  </si>
  <si>
    <t>2020-03-26T10:20:52.000Z</t>
  </si>
  <si>
    <t>2020-03-26T04:58:31.000Z</t>
  </si>
  <si>
    <t>2020-03-26T06:03:26.000Z</t>
  </si>
  <si>
    <t>2020-03-26T07:28:32.000Z</t>
  </si>
  <si>
    <t>2020-03-26T10:33:17.000Z</t>
  </si>
  <si>
    <t>2020-03-26T07:19:34.000Z</t>
  </si>
  <si>
    <t>2020-03-26T07:42:49.000Z</t>
  </si>
  <si>
    <t>2020-03-26T06:55:04.000Z</t>
  </si>
  <si>
    <t>2020-03-26T11:02:18.000Z</t>
  </si>
  <si>
    <t>2020-03-26T14:26:34.000Z</t>
  </si>
  <si>
    <t>2020-03-26T08:32:46.000Z</t>
  </si>
  <si>
    <t>2020-03-26T07:49:47.000Z</t>
  </si>
  <si>
    <t>2020-03-26T11:22:26.000Z</t>
  </si>
  <si>
    <t>2020-03-26T12:40:18.000Z</t>
  </si>
  <si>
    <t>2020-03-26T05:24:19.000Z</t>
  </si>
  <si>
    <t>2020-03-26T12:51:31.000Z</t>
  </si>
  <si>
    <t>2020-03-26T06:12:07.000Z</t>
  </si>
  <si>
    <t>2020-03-26T08:45:44.000Z</t>
  </si>
  <si>
    <t>2020-03-26T14:22:09.000Z</t>
  </si>
  <si>
    <t>2020-03-26T09:06:02.000Z</t>
  </si>
  <si>
    <t>2020-03-26T11:08:12.000Z</t>
  </si>
  <si>
    <t>2020-03-26T06:29:08.000Z</t>
  </si>
  <si>
    <t>2020-03-26T11:26:44.000Z</t>
  </si>
  <si>
    <t>2020-03-26T05:36:20.000Z</t>
  </si>
  <si>
    <t>2020-03-26T12:52:27.000Z</t>
  </si>
  <si>
    <t>2020-03-26T10:57:18.000Z</t>
  </si>
  <si>
    <t>2020-03-26T12:44:39.000Z</t>
  </si>
  <si>
    <t>2020-03-26T12:14:12.000Z</t>
  </si>
  <si>
    <t>2020-03-26T06:25:13.000Z</t>
  </si>
  <si>
    <t>2020-03-26T09:14:37.000Z</t>
  </si>
  <si>
    <t>2020-03-26T06:03:53.000Z</t>
  </si>
  <si>
    <t>2020-03-26T13:07:53.000Z</t>
  </si>
  <si>
    <t>2020-03-26T13:17:12.000Z</t>
  </si>
  <si>
    <t>2020-03-26T06:00:34.000Z</t>
  </si>
  <si>
    <t>2020-03-26T04:44:38.000Z</t>
  </si>
  <si>
    <t>2020-03-26T04:53:35.000Z</t>
  </si>
  <si>
    <t>2020-03-26T11:53:00.000Z</t>
  </si>
  <si>
    <t>2020-03-26T09:22:21.000Z</t>
  </si>
  <si>
    <t>2020-03-26T07:10:48.000Z</t>
  </si>
  <si>
    <t>2020-03-26T10:22:56.000Z</t>
  </si>
  <si>
    <t>2020-03-26T09:44:10.000Z</t>
  </si>
  <si>
    <t>2020-03-26T11:17:36.000Z</t>
  </si>
  <si>
    <t>2020-03-26T08:48:41.000Z</t>
  </si>
  <si>
    <t>2020-03-26T11:18:13.000Z</t>
  </si>
  <si>
    <t>2020-03-26T09:07:54.000Z</t>
  </si>
  <si>
    <t>2020-03-26T08:00:24.000Z</t>
  </si>
  <si>
    <t>2020-03-26T11:58:33.000Z</t>
  </si>
  <si>
    <t>2020-03-26T04:42:51.000Z</t>
  </si>
  <si>
    <t>2020-03-26T09:44:15.000Z</t>
  </si>
  <si>
    <t>2020-03-26T06:54:57.000Z</t>
  </si>
  <si>
    <t>2020-03-26T09:38:21.000Z</t>
  </si>
  <si>
    <t>2020-03-26T05:53:15.000Z</t>
  </si>
  <si>
    <t>2020-03-26T14:57:07.000Z</t>
  </si>
  <si>
    <t>2020-03-26T10:27:47.000Z</t>
  </si>
  <si>
    <t>2020-03-26T09:33:31.000Z</t>
  </si>
  <si>
    <t>2020-03-26T04:13:14.000Z</t>
  </si>
  <si>
    <t>2020-03-26T11:32:00.000Z</t>
  </si>
  <si>
    <t>2020-03-26T06:46:42.000Z</t>
  </si>
  <si>
    <t>2020-03-26T06:11:32.000Z</t>
  </si>
  <si>
    <t>2020-03-26T04:01:36.000Z</t>
  </si>
  <si>
    <t>2020-03-26T06:40:11.000Z</t>
  </si>
  <si>
    <t>2020-03-26T14:34:35.000Z</t>
  </si>
  <si>
    <t>2020-03-26T08:44:01.000Z</t>
  </si>
  <si>
    <t>2020-03-26T04:34:43.000Z</t>
  </si>
  <si>
    <t>2020-03-26T11:07:20.000Z</t>
  </si>
  <si>
    <t>2020-03-26T08:26:45.000Z</t>
  </si>
  <si>
    <t>2020-03-26T09:00:50.000Z</t>
  </si>
  <si>
    <t>2020-03-26T12:03:33.000Z</t>
  </si>
  <si>
    <t>2020-03-26T09:11:31.000Z</t>
  </si>
  <si>
    <t>2020-03-26T14:20:04.000Z</t>
  </si>
  <si>
    <t>2020-03-26T08:19:14.000Z</t>
  </si>
  <si>
    <t>2020-03-26T13:11:34.000Z</t>
  </si>
  <si>
    <t>2020-03-26T13:00:16.000Z</t>
  </si>
  <si>
    <t>2020-03-26T11:28:26.000Z</t>
  </si>
  <si>
    <t>2020-03-26T11:47:43.000Z</t>
  </si>
  <si>
    <t>2020-03-26T06:51:31.000Z</t>
  </si>
  <si>
    <t>2020-03-26T09:38:49.000Z</t>
  </si>
  <si>
    <t>2020-03-26T13:00:43.000Z</t>
  </si>
  <si>
    <t>2020-03-26T09:18:27.000Z</t>
  </si>
  <si>
    <t>2020-03-26T13:14:00.000Z</t>
  </si>
  <si>
    <t>2020-03-26T14:25:25.000Z</t>
  </si>
  <si>
    <t>2020-03-26T07:32:21.000Z</t>
  </si>
  <si>
    <t>2020-03-26T09:34:12.000Z</t>
  </si>
  <si>
    <t>2020-03-26T08:00:17.000Z</t>
  </si>
  <si>
    <t>2020-03-26T05:50:16.000Z</t>
  </si>
  <si>
    <t>2020-03-26T05:48:03.000Z</t>
  </si>
  <si>
    <t>2020-03-26T06:06:47.000Z</t>
  </si>
  <si>
    <t>2020-03-26T08:43:54.000Z</t>
  </si>
  <si>
    <t>2020-03-26T13:35:43.000Z</t>
  </si>
  <si>
    <t>2020-03-26T05:47:18.000Z</t>
  </si>
  <si>
    <t>2020-03-26T09:44:38.000Z</t>
  </si>
  <si>
    <t>2020-03-26T11:44:03.000Z</t>
  </si>
  <si>
    <t>2020-03-26T09:10:26.000Z</t>
  </si>
  <si>
    <t>2020-03-26T10:16:51.000Z</t>
  </si>
  <si>
    <t>2020-03-26T09:21:39.000Z</t>
  </si>
  <si>
    <t>2020-03-26T06:07:30.000Z</t>
  </si>
  <si>
    <t>2020-03-26T15:02:49.000Z</t>
  </si>
  <si>
    <t>2020-03-26T06:37:08.000Z</t>
  </si>
  <si>
    <t>2020-03-26T06:24:00.000Z</t>
  </si>
  <si>
    <t>2020-03-26T04:26:05.000Z</t>
  </si>
  <si>
    <t>2020-03-26T11:56:47.000Z</t>
  </si>
  <si>
    <t>2020-03-26T05:25:20.000Z</t>
  </si>
  <si>
    <t>2020-03-26T09:56:23.000Z</t>
  </si>
  <si>
    <t>2020-03-26T07:00:13.000Z</t>
  </si>
  <si>
    <t>2020-03-26T11:45:09.000Z</t>
  </si>
  <si>
    <t>2020-03-26T08:05:05.000Z</t>
  </si>
  <si>
    <t>2020-03-26T13:33:29.000Z</t>
  </si>
  <si>
    <t>2020-03-26T07:41:51.000Z</t>
  </si>
  <si>
    <t>2020-03-26T07:32:50.000Z</t>
  </si>
  <si>
    <t>2020-03-26T15:01:24.000Z</t>
  </si>
  <si>
    <t>2020-03-26T04:57:29.000Z</t>
  </si>
  <si>
    <t>2020-03-26T13:39:04.000Z</t>
  </si>
  <si>
    <t>2020-03-26T15:04:52.000Z</t>
  </si>
  <si>
    <t>2020-03-26T09:50:01.000Z</t>
  </si>
  <si>
    <t>2020-03-26T12:35:29.000Z</t>
  </si>
  <si>
    <t>2020-03-26T09:59:00.000Z</t>
  </si>
  <si>
    <t>2020-03-26T10:00:17.000Z</t>
  </si>
  <si>
    <t>2020-03-26T12:00:26.000Z</t>
  </si>
  <si>
    <t>2020-03-26T14:37:10.000Z</t>
  </si>
  <si>
    <t>2020-03-26T13:42:27.000Z</t>
  </si>
  <si>
    <t>2020-03-26T10:49:38.000Z</t>
  </si>
  <si>
    <t>2020-03-26T13:39:54.000Z</t>
  </si>
  <si>
    <t>2020-03-26T08:33:33.000Z</t>
  </si>
  <si>
    <t>2020-03-26T10:23:03.000Z</t>
  </si>
  <si>
    <t>2020-03-26T12:03:57.000Z</t>
  </si>
  <si>
    <t>2020-03-26T10:04:32.000Z</t>
  </si>
  <si>
    <t>2020-03-26T08:06:14.000Z</t>
  </si>
  <si>
    <t>2020-03-26T06:57:35.000Z</t>
  </si>
  <si>
    <t>2020-03-26T12:56:52.000Z</t>
  </si>
  <si>
    <t>2020-03-26T04:22:31.000Z</t>
  </si>
  <si>
    <t>2020-03-26T10:27:09.000Z</t>
  </si>
  <si>
    <t>2020-03-26T07:25:18.000Z</t>
  </si>
  <si>
    <t>2020-03-26T11:58:09.000Z</t>
  </si>
  <si>
    <t>2020-03-26T05:32:40.000Z</t>
  </si>
  <si>
    <t>2020-03-26T11:03:37.000Z</t>
  </si>
  <si>
    <t>2020-03-26T15:08:13.000Z</t>
  </si>
  <si>
    <t>2020-03-26T07:48:23.000Z</t>
  </si>
  <si>
    <t>2020-03-26T05:36:41.000Z</t>
  </si>
  <si>
    <t>2020-03-26T10:22:09.000Z</t>
  </si>
  <si>
    <t>2020-03-26T08:53:29.000Z</t>
  </si>
  <si>
    <t>2020-03-26T12:56:57.000Z</t>
  </si>
  <si>
    <t>2020-03-26T11:22:05.000Z</t>
  </si>
  <si>
    <t>2020-03-26T09:47:43.000Z</t>
  </si>
  <si>
    <t>2020-03-26T10:53:39.000Z</t>
  </si>
  <si>
    <t>2020-03-26T10:01:04.000Z</t>
  </si>
  <si>
    <t>2020-03-26T08:47:14.000Z</t>
  </si>
  <si>
    <t>2020-03-26T06:23:03.000Z</t>
  </si>
  <si>
    <t>2020-03-26T11:49:47.000Z</t>
  </si>
  <si>
    <t>2020-03-26T10:23:27.000Z</t>
  </si>
  <si>
    <t>2020-03-26T07:55:31.000Z</t>
  </si>
  <si>
    <t>2020-03-26T11:55:38.000Z</t>
  </si>
  <si>
    <t>2020-03-26T08:16:21.000Z</t>
  </si>
  <si>
    <t>2020-03-26T12:57:02.000Z</t>
  </si>
  <si>
    <t>2020-03-26T10:21:52.000Z</t>
  </si>
  <si>
    <t>2020-03-26T09:57:34.000Z</t>
  </si>
  <si>
    <t>2020-03-26T09:25:09.000Z</t>
  </si>
  <si>
    <t>2020-03-26T09:34:59.000Z</t>
  </si>
  <si>
    <t>2020-03-26T07:35:17.000Z</t>
  </si>
  <si>
    <t>2020-03-26T11:19:41.000Z</t>
  </si>
  <si>
    <t>2020-03-26T14:34:12.000Z</t>
  </si>
  <si>
    <t>2020-03-26T07:31:11.000Z</t>
  </si>
  <si>
    <t>2020-03-26T04:38:33.000Z</t>
  </si>
  <si>
    <t>2020-03-26T09:35:37.000Z</t>
  </si>
  <si>
    <t>2020-03-26T11:49:35.000Z</t>
  </si>
  <si>
    <t>2020-03-26T06:19:55.000Z</t>
  </si>
  <si>
    <t>2020-03-26T10:25:33.000Z</t>
  </si>
  <si>
    <t>2020-03-26T07:16:06.000Z</t>
  </si>
  <si>
    <t>2020-03-26T05:55:46.000Z</t>
  </si>
  <si>
    <t>2020-03-26T12:12:32.000Z</t>
  </si>
  <si>
    <t>2020-03-26T10:10:04.000Z</t>
  </si>
  <si>
    <t>2020-03-26T08:09:53.000Z</t>
  </si>
  <si>
    <t>2020-03-26T14:35:14.000Z</t>
  </si>
  <si>
    <t>2020-03-26T04:50:32.000Z</t>
  </si>
  <si>
    <t>2020-03-26T05:10:57.000Z</t>
  </si>
  <si>
    <t>2020-03-26T06:43:51.000Z</t>
  </si>
  <si>
    <t>2020-03-26T04:16:15.000Z</t>
  </si>
  <si>
    <t>2020-03-26T11:05:11.000Z</t>
  </si>
  <si>
    <t>2020-03-26T13:15:53.000Z</t>
  </si>
  <si>
    <t>2020-03-26T12:50:50.000Z</t>
  </si>
  <si>
    <t>2020-03-26T05:45:39.000Z</t>
  </si>
  <si>
    <t>2020-03-26T07:39:30.000Z</t>
  </si>
  <si>
    <t>2020-03-26T05:57:09.000Z</t>
  </si>
  <si>
    <t>2020-03-26T12:31:33.000Z</t>
  </si>
  <si>
    <t>2020-03-26T05:38:38.000Z</t>
  </si>
  <si>
    <t>2020-03-26T08:58:33.000Z</t>
  </si>
  <si>
    <t>2020-03-26T10:44:49.000Z</t>
  </si>
  <si>
    <t>2020-03-26T05:06:32.000Z</t>
  </si>
  <si>
    <t>2020-03-26T14:19:45.000Z</t>
  </si>
  <si>
    <t>2020-03-26T08:02:56.000Z</t>
  </si>
  <si>
    <t>2020-03-26T06:22:29.000Z</t>
  </si>
  <si>
    <t>2020-03-26T05:12:02.000Z</t>
  </si>
  <si>
    <t>2020-03-26T10:04:57.000Z</t>
  </si>
  <si>
    <t>2020-03-26T06:07:09.000Z</t>
  </si>
  <si>
    <t>2020-03-26T07:55:12.000Z</t>
  </si>
  <si>
    <t>2020-03-26T10:07:24.000Z</t>
  </si>
  <si>
    <t>2020-03-26T05:46:55.000Z</t>
  </si>
  <si>
    <t>2020-03-26T09:19:45.000Z</t>
  </si>
  <si>
    <t>2020-03-26T04:53:50.000Z</t>
  </si>
  <si>
    <t>2020-03-26T05:01:37.000Z</t>
  </si>
  <si>
    <t>2020-03-26T05:07:34.000Z</t>
  </si>
  <si>
    <t>2020-03-26T05:42:21.000Z</t>
  </si>
  <si>
    <t>2020-03-26T09:05:01.000Z</t>
  </si>
  <si>
    <t>2020-03-26T07:19:28.000Z</t>
  </si>
  <si>
    <t>2020-03-26T10:15:00.000Z</t>
  </si>
  <si>
    <t>2020-03-26T09:21:56.000Z</t>
  </si>
  <si>
    <t>2020-03-26T11:51:15.000Z</t>
  </si>
  <si>
    <t>2020-03-26T11:21:07.000Z</t>
  </si>
  <si>
    <t>2020-03-26T13:16:30.000Z</t>
  </si>
  <si>
    <t>2020-03-26T10:11:20.000Z</t>
  </si>
  <si>
    <t>2020-03-26T05:30:00.000Z</t>
  </si>
  <si>
    <t>2020-03-26T12:05:38.000Z</t>
  </si>
  <si>
    <t>2020-03-26T08:42:42.000Z</t>
  </si>
  <si>
    <t>2020-03-26T14:37:46.000Z</t>
  </si>
  <si>
    <t>2020-03-26T06:29:50.000Z</t>
  </si>
  <si>
    <t>2020-03-26T11:34:12.000Z</t>
  </si>
  <si>
    <t>2020-03-26T13:24:12.000Z</t>
  </si>
  <si>
    <t>2020-03-26T10:56:05.000Z</t>
  </si>
  <si>
    <t>2020-03-26T11:48:19.000Z</t>
  </si>
  <si>
    <t>2020-03-26T12:57:45.000Z</t>
  </si>
  <si>
    <t>2020-03-26T09:05:38.000Z</t>
  </si>
  <si>
    <t>2020-03-26T05:26:20.000Z</t>
  </si>
  <si>
    <t>2020-03-26T11:17:52.000Z</t>
  </si>
  <si>
    <t>2020-03-26T06:35:44.000Z</t>
  </si>
  <si>
    <t>2020-03-26T06:57:02.000Z</t>
  </si>
  <si>
    <t>2020-03-26T06:46:44.000Z</t>
  </si>
  <si>
    <t>2020-03-26T14:36:40.000Z</t>
  </si>
  <si>
    <t>2020-03-26T04:36:54.000Z</t>
  </si>
  <si>
    <t>2020-03-26T08:37:39.000Z</t>
  </si>
  <si>
    <t>2020-03-26T09:34:25.000Z</t>
  </si>
  <si>
    <t>2020-03-26T06:19:38.000Z</t>
  </si>
  <si>
    <t>2020-03-26T07:16:18.000Z</t>
  </si>
  <si>
    <t>2020-03-26T13:47:12.000Z</t>
  </si>
  <si>
    <t>2020-03-26T05:22:57.000Z</t>
  </si>
  <si>
    <t>2020-03-26T06:20:09.000Z</t>
  </si>
  <si>
    <t>2020-03-26T12:24:25.000Z</t>
  </si>
  <si>
    <t>2020-03-26T06:30:54.000Z</t>
  </si>
  <si>
    <t>2020-03-26T06:37:36.000Z</t>
  </si>
  <si>
    <t>2020-03-26T07:21:17.000Z</t>
  </si>
  <si>
    <t>2020-03-26T07:40:34.000Z</t>
  </si>
  <si>
    <t>2020-03-26T11:24:35.000Z</t>
  </si>
  <si>
    <t>2020-03-26T05:36:46.000Z</t>
  </si>
  <si>
    <t>2020-03-26T06:12:44.000Z</t>
  </si>
  <si>
    <t>2020-03-26T11:21:06.000Z</t>
  </si>
  <si>
    <t>2020-03-26T10:41:36.000Z</t>
  </si>
  <si>
    <t>2020-03-26T07:14:13.000Z</t>
  </si>
  <si>
    <t>2020-03-26T04:15:06.000Z</t>
  </si>
  <si>
    <t>2020-03-26T05:34:41.000Z</t>
  </si>
  <si>
    <t>Charles seen for first time since coronavirus diagnosis https://t.co/OeuAwyNjoa</t>
  </si>
  <si>
    <t>Coronavirus : Quels coûts pour l’économie marocaine ? https://t.co/1abBnOWCJn via @yabiladi_fr</t>
  </si>
  <si>
    <t>I reserve my comment but what is stopping you from doing a video https://t.co/uPTKBybluk</t>
  </si>
  <si>
    <t>@errajota https://t.co/C0r6vIR5Dj</t>
  </si>
  <si>
    <t>How will COVID-19 affect Africa’s food systems? "One thing that cannot be put on hold is people’s need to feed themselves. How will the pandemic affect Africa’s supplies? How will it impact people’s ability to buy necessities and subsist" https://t.co/M024ffemnz</t>
  </si>
  <si>
    <t>“Think of it as a short holiday”
HAHAHAHAgagobakayoHAHA. https://t.co/3N2trtbyok</t>
  </si>
  <si>
    <t>Google hervat uitrol van Chrome-updates https://t.co/mtQKppXTHu #Workplace #coronavirus #Google #GoogleChrome @techzinebe https://t.co/ia59KnR0Ju</t>
  </si>
  <si>
    <t>@LarissaSherrod @PrincipalTrots @smile_more_ https://t.co/ZrDYwIYhZP</t>
  </si>
  <si>
    <t>@RodrigoMaia  TU É UM VERME PEÇONHENTO!! SÓ BOSTEJA PELA BOCA, CADÊ O FUNDÃO ELEITORAL? CADÊ A REDUÇÃO À METADE DOS SALÁRIOS DO @STF_oficial  @camaradeputados  e @SenadoFederal ?? VC É APENAS UM.MERDA COM MEDO DE SER PRESO!! E VAI SER EM BREVE!! https://t.co/D07IhLvGfw</t>
  </si>
  <si>
    <t>Le #coronavirus to Imran Khan: https://t.co/1n504acHB6 https://t.co/B6v7eE4Yid</t>
  </si>
  <si>
    <t>@dpatrick1990 may be an interesting read for your wellbeing work :) https://t.co/8kqYuv7XTE</t>
  </si>
  <si>
    <t>Well, this is sobering after last night’s emotional high. The NHS deserve more. https://t.co/NA7JsN1dnT</t>
  </si>
  <si>
    <t>Syria has confirmed its first cases of coronavirus. An outbreak there would be hell. https://t.co/X2tg1DwoxK https://t.co/Y0pO5zOXmZ</t>
  </si>
  <si>
    <t>OMG! https://t.co/IDXCYFeIPB</t>
  </si>
  <si>
    <t>A Supercarrier Sidelined By COVID-19 Could Be The Canary In The Coal Mine For The Navy https://t.co/VeI5TKfA4i</t>
  </si>
  <si>
    <t>An unwanted side-effect of the #Coronavirus and various lockdowns is an increased social distrust. First it was against foreigners (Asians, closed borders ➡️ nationalism), now we see it within countries (“go home, don’t come here”). People, be human to each other #trust #civility</t>
  </si>
  <si>
    <t>Will play again: Veteran pacer James Anderson certain that Covid-19 will not end his glittery career https://t.co/2iQpEx5L4Y</t>
  </si>
  <si>
    <t>😂 https://t.co/KtkYvGYv5d</t>
  </si>
  <si>
    <t>We need spacial Covid-19 hospitals in Indore otherwise people face many problems.
@collectorindore</t>
  </si>
  <si>
    <t>@realDonaldTrump 🤔 #TrumpVirus 
Instead of worrying about how the media portrays you, grandpa, what if ...
If only the USA had a leader concerned enough about the COVID-19 threat that he provided all the necessary #PPE for the medical personnel fighting the fight ?
😷
https://t.co/wW4DN8UfAf</t>
  </si>
  <si>
    <t>#Coronavirus "Mi avete accolto 10 anni fa, ora frutta e verdura gratis" #VIDEO #ANSA https://t.co/ZwcMd39tGV</t>
  </si>
  <si>
    <t>Why does that not surprise me. https://t.co/PWU09Nn2sS</t>
  </si>
  <si>
    <t>#MMG salutes our frontliners for all their sacrifices amidst the risks and hardships during Covid19 pandemic. We are forever grateful of your selfless and heroic deeds 😍😘. We pray for your safety 🙏🙏🙏 @ Montesa… https://t.co/HDAMqdnvxz</t>
  </si>
  <si>
    <t>@BorisJohnson_MP Coronavirus in the U.S.: Map of where cases have been confirmed across the country 
https://t.co/EyIrPtVPEr</t>
  </si>
  <si>
    <t>@Mcf_Faridabad Fogging se kya fayda hone wala hai? Macchar mar rahe ho ya coronavirus?
Sodium Hypochlorite spraying karwao.</t>
  </si>
  <si>
    <t>K A R M A 🤧 https://t.co/gVclCm3i0S</t>
  </si>
  <si>
    <t>"We know it didn’t come from a lab because it’s more effective than anything any human could have come up with." https://t.co/v32K0yWSyH</t>
  </si>
  <si>
    <t>Le p'tit est mis au pli il doit suivre les chapeaux blancs.
Suivez le plan !!! 
https://t.co/sWK6ozzC4z</t>
  </si>
  <si>
    <t>يعني في النهاية #كورونا طلع ما فيروس وانما مجرد غاز واتفكه؟! علم لكن! 
وكمان حرب بيولوجية غير حقيقية؟! أكيد وراء القصة دي قحاتة!
خلصنا من المنقه والشاي والشطة جانا دور الغاز واللايفات؟! 
لماذا يصر البعض أن يضلل ويهرف بما لا يعرف؟!
الكلمة أمانة ومسؤولية فكونوا على قدرها
#covid19 https://t.co/Xxz9HdB7O6</t>
  </si>
  <si>
    <t>@AdvoBarryRoux 2 people died already Coronavirus is not a joke</t>
  </si>
  <si>
    <t>Air freight shortage limits Europe’s access to coronavirus drugs via @FT https://t.co/6GateAzX9S</t>
  </si>
  <si>
    <t>El coronavirus no és excusa per no diferenciar entre el verb haver i una preposició. #324 https://t.co/z0ukqUjkuC</t>
  </si>
  <si>
    <t>@kavsmaina https://t.co/1YDFl9852c</t>
  </si>
  <si>
    <t>I joined Tesco for a stress-free life but now I am on the coronavirus frontline 
As acheckout supervisor, one of the rewards of my job was the positive interaction with customers. All that has changed, writes Simon Lord https://t.co/UyuLDUkaek</t>
  </si>
  <si>
    <t>🇬🇧 Prime Minister tests positive for #Covid19 https://t.co/eVQFckKw5G</t>
  </si>
  <si>
    <t>Excelente! Obras y no palabrería. Seria algo histórico que los empresarios arrimen el hombro y ayuden a quienes más lo necesitan. Las peores crisis sacan lo mejor de los seres humanos. No nos queda otra, ya que el Gobierno tiene otras prioridades como el pago de la deuda externa https://t.co/zYow3ST9w5</t>
  </si>
  <si>
    <t>@Acosta CONSIDERING CHINA LIES THEIR ASS OFF ABOUT THE NUMBER OF #CORONAVIRUS VICTIMS THEY HAVE, I'M CALLING #BULLSHIT ON THIS ONE, JIMBO! https://t.co/bBAzKGSSeh</t>
  </si>
  <si>
    <t>gilak kalo postiv dan merasa masih bisa survive mending isolasi diri dirumah/dikamar kalo gini https://t.co/Y4eHxRPF1m</t>
  </si>
  <si>
    <t>My President.. I love you 😍😍 https://t.co/c7f2HvxaiR</t>
  </si>
  <si>
    <t>In terms of international relations trump cuts off his nose to spite his face https://t.co/ZBLDx2p9nC</t>
  </si>
  <si>
    <t>Regional airlines across the country are pleading with the government to re-design their aviation rescue package to factor in smaller carriers. #9News
https://t.co/kyBJVxorPB</t>
  </si>
  <si>
    <t>https://t.co/um5KQwZfMx</t>
  </si>
  <si>
    <t>Best recovery rate of Covid-19 patients of India is in UP govern by @myogiadityanath 
Yogi doing something right which other states unable to do it. Other CM should not hesitate to bow down to Yogi to understand the reason and best practices. 
Dalal @abhisar_sharma should help</t>
  </si>
  <si>
    <t>Doing our bit to fight misinformation on #COVID20.
https://t.co/FXcNZpaX1E https://t.co/WgzZG2rTMw</t>
  </si>
  <si>
    <t>jsens que tout ceux fou de leur chat ont le seum actuellement https://t.co/HmTL22smrL</t>
  </si>
  <si>
    <t>‘Climate Change’ to use the same PR company as Covid-19 https://t.co/rdqCO70KRL</t>
  </si>
  <si>
    <t>Sometimes change requires a re-change and I like how @realDonaldTrump has stoped calling COVID-19 a Chinese Virus after just one call with President Xi https://t.co/Q4QGXYVwdm</t>
  </si>
  <si>
    <t>#Coronaindia #Odisha #OdishaFightsCoronaVirus #OdishaUnderLockDown #CoronaLockdown #Corona #CoronaOutbreak https://t.co/VVvpSU6rD4</t>
  </si>
  <si>
    <t>#CoronaVirus is not attacking seeing someone is a HINDU, or MUSLIM, CHRISTIAN or WHATEVER RELIGION, in a way #CORONAVIRUS has made whole world united in its fight against the Deadly Disease, with important MSG THESE RELIGION POLITICS ONLY CREATION OF POLITICIANS.</t>
  </si>
  <si>
    <t>A partir de ahora la frase “me han engañado como a un chino” pasará a ser “me han engañado como un chino a un español” 🤦🏻‍♂️🤦🏻‍♂️ #CoronaVirus #TestRapidos #hemosidoengañados</t>
  </si>
  <si>
    <t>#Economics #India #Geopolitics Number of coronavirus patients in Maharashtra rises to 135 https://t.co/9dCNiFYfcD https://t.co/aapL18AfgW</t>
  </si>
  <si>
    <t>"Doctors And Nurses Say We're Under Reporting COVID-19 Deaths In The US" - @BuzzFeedNews/@TwitterMoments: https://t.co/jW7JN4Nedl
#coronavirus #COVID19 #USA</t>
  </si>
  <si>
    <t>AFP dice uso de fondos de pensiones no es viable para contrarrestar los efectos del COVID-19 en el país https://t.co/U01SYD8s4Y vía @listindiario</t>
  </si>
  <si>
    <t>新たに暫定で40人の新型コロナ感染者を確認＝小池都知事 #SmartNews  https://t.co/bKFovx54FZ</t>
  </si>
  <si>
    <t>Developing herd immunity I see... https://t.co/mujdemjtrn</t>
  </si>
  <si>
    <t>Kaduna state government imposes dusk to dawn curfew to curb the spread of COVID-19 https://t.co/VMHWEsPJUz https://t.co/5KGXHHedNg</t>
  </si>
  <si>
    <t>@Esther_derooij It's our Dutch government in the failing us for years in the  first place. @LodewijkA you are an absolute  hypocrite.
Working together is Key. @Roche @BoschPresse 
https://t.co/TJib4eLVEd</t>
  </si>
  <si>
    <t>@EnricoLetta Che dicono i francesi degli aiuti forniti all’Italia sin dal primo momento? E i tedeschi? L’Eu finanziaria non è il futuro dell’Europa e lei lo sa bene https://t.co/OWmNF01niC</t>
  </si>
  <si>
    <t>Wretched Gretchen! https://t.co/SJgm5jBtZx</t>
  </si>
  <si>
    <t>Terima kasih. https://t.co/OZ6D3WpOBU</t>
  </si>
  <si>
    <t>.⁦⁦@realDonaldTrump⁩ how about YOU stepping up to the plate and giving us REAL leadership!  Oh, I know...there never was real leadership!  #Bernie2020 #votehimout https://t.co/odOccHruuL</t>
  </si>
  <si>
    <t>EEUU cancela un ejercicio conjunto con Filipinas por COVID-19 https://t.co/XV0uXHbYzp</t>
  </si>
  <si>
    <t>Mga DAPAT at HINDI DAPAT gawin para makaiwas sa COVID19 ‼️(1/2) https://t.co/41V8yUH6gP</t>
  </si>
  <si>
    <t>“The mortality in males seems to be twice in every age group of females," White House coronavirus coordinator Dr. Deborah Birx pointed out the "concerning trend." https://t.co/QR9ymXXtBU</t>
  </si>
  <si>
    <t>Val-de-Marne. L’ingénieur d’un hôpital soupçonné d’avoir volé des respirateurs pour les vendre sur Leboncoin #Coronavirus #ChampignysurMarne https://t.co/OtMCqYpFD4 via @ouestfrance</t>
  </si>
  <si>
    <t>情報の真偽は一旦脇に置いといて。
あんたらの言うことをどう信用しろと? https://t.co/Q5uZMNtTBM</t>
  </si>
  <si>
    <t>Covid-19 : Les PME alertent sur les refus de chômage partiel malgré les promesses du gouvernement - https://t.co/TKe7yi0CKn #batiment #btp #construction #actualite</t>
  </si>
  <si>
    <t>Kheeeeeeee https://t.co/xzOzed5ibi</t>
  </si>
  <si>
    <t>oh syit https://t.co/TR3onrMxmN</t>
  </si>
  <si>
    <t>Imagine an outlet which is controlled by a dimmer switch. Plug a power strip into that outlet. Any lamp plugged into the power strip will be controlled equally. 
Hopefully any lamp plugged in is receiving enough, but not too much power. https://t.co/Qa82UIpc0K</t>
  </si>
  <si>
    <t>had to break the news to my mum that a whatsapp message she forwarded to all her contacts claiming that, amongst other things, "sunbathing" and "gargling with hydrogen peroxide" would kill the coronavirus was probably not an official nhs message</t>
  </si>
  <si>
    <t>Kiambu: Chifu avamia mazishi na kuwafukuza waombolezaji kufuatia COVID-19 https://t.co/VO3DHj6OWy</t>
  </si>
  <si>
    <t>Yorumda şey diyen var "ya tamam da bunlar hep yarasa yiyodu niye şimdi oldu" AYOL BUNLAR BEYİNSİİİİİZZ BEYİNSİZZZ https://t.co/nrmOwq84qh</t>
  </si>
  <si>
    <t>Maladministration or genocide? #coronavirus https://t.co/r24EP3dH8a</t>
  </si>
  <si>
    <t>Sanidad admite que compró al menos 50.000 test fallidos de coronavirus a la empresa china, no solo 9.000 https://t.co/6wOJzGozsB vía @ABC_Conocer</t>
  </si>
  <si>
    <t>What a joke this country is https://t.co/qTR1mdN53L</t>
  </si>
  <si>
    <t>Education unions @ASCL_UK, @NEUnion and @NAHTnews have issued joint advice to their members relating to #coronavirus. The guidance covers areas such as safe staffing, supporting pupils at home and referring safeguarding concerns https://t.co/A9N7oGzR0k https://t.co/91Gpo4pDjS</t>
  </si>
  <si>
    <t>😑 what if the Coronavirus kills my soulmate before I even get to em?? These are the serious questions we should be asking.</t>
  </si>
  <si>
    <t>🥺 https://t.co/FIoh0YFk4L</t>
  </si>
  <si>
    <t>$120 млн помощи от МВФ: Пандемия COVID-19 очень сильно ударила по экономике Кыргызстана — Tazabek https://t.co/MRtazcj4nl</t>
  </si>
  <si>
    <t>https://t.co/7qR2bxVI3n via @jornalodia</t>
  </si>
  <si>
    <t>@ZwartblesIE I have wanted to visit Ireland since I was in the 7th grade! We were planning a trip this August, but sadly   Covid19 has pretty much changed all our plans! 😭  When I do come, I wld love to visit your farm.. Your vids have brought me peace in all of this crazy</t>
  </si>
  <si>
    <t>Coronavirus, l'ipotesi complottistica del TG Leonardo - Video - Striscia la Notizia: https://t.co/SB8EWYudqX via @striscia</t>
  </si>
  <si>
    <t>This should be considered a terrorist attack https://t.co/H9HDrrrk2E</t>
  </si>
  <si>
    <t>Alcol denaturato contro il coronavirus: lo ‘spirito’ in dono da Ortona. https://t.co/5rpcErYdih #distilleriadauria</t>
  </si>
  <si>
    <t>#SouthAfrica President Cyril Ramaphosa tests negative for #coronavirus &amp;amp; #Somalia confirms new case - https://t.co/Mk4jvPOkFS https://t.co/yzYE2hoCCt</t>
  </si>
  <si>
    <t>Meski Berjarak, Kita Mesti Bergerak!
Jaga Sesama untuk Indonesia.
Mari Bersatu Melawan COVID-19 Bersama VIVA PEDULI UNTUK NEGERI.
__
Pantau Selalu Update Seputar Covid-19
hanya di https://t.co/BYcXZAXKS4  
#coronacovid19 #lawancorona #VIVALawanCorona #thevivanetworks https://t.co/nQOrSXmBdf</t>
  </si>
  <si>
    <t>💔 https://t.co/zOupikPBDK</t>
  </si>
  <si>
    <t>@KawalCOVID19 @KemenkesRI @BNPB_Indonesia Mohon klarifikasi, apakah informasi ini akurat? Informasi ini beredar begitu luas melalui banyak Grup WA. #Covid19 @InfoTangsel @Kabar_Tangsel @humastangsel https://t.co/3tB6OPYaW8</t>
  </si>
  <si>
    <t>מה רבו מעשיך https://t.co/qaGPylwKnO</t>
  </si>
  <si>
    <t>Meanwhile, universe, please protect this man at all costs. https://t.co/Idihgs4BhD</t>
  </si>
  <si>
    <t>Jakarta, https://t.co/GFQdkzTIXP – Belum lama ini Ivan Gunawan bersama sahabatnya, Rossa, membagi-bagikan masker dan hand sanitizer secara gratis.  #Artis #covid19 #IvanGunawan https://t.co/QmFdNl8PXc</t>
  </si>
  <si>
    <t>#CORONAVIRUS: CRIMI, 'SUBITO PROPOSTA PER LIQUIDITA' A CITTADINI PROSSIMA SETTIMANA'* = 'da oggi gabinetto continuo con ministri M5S' Roma, 27 marzo. "Non possiamo più aspettare, serve liquidità", rimarca il viceministro dell'Interno. (Ant/AdnKronos) 
🔗https://t.co/n7jJIjttW3 https://t.co/LXl4DQ9DKt</t>
  </si>
  <si>
    <t>If this turns out to be the case it should be a scandal and heads ought to roll.  I very much doubt any consequence will be felt beyond the tally of dead in a government spreadsheet somewhere. https://t.co/GKIt4gIQDK</t>
  </si>
  <si>
    <t>Why is the Media Exempt from Coronavirus Business Shutdowns? - Frontpagemag https://t.co/z0vWYpAVbM</t>
  </si>
  <si>
    <t>@RealKevinNash https://t.co/a9gl1UFCWS</t>
  </si>
  <si>
    <t>Irã registra 2.926 novos casos de #CoronaVirus e 144 novas mortes, elevando o total para 32.332 casos e 2.378 mortes.</t>
  </si>
  <si>
    <t>@DVATW Can such terrorists not be given a free gift of Covid19?</t>
  </si>
  <si>
    <t>I Musei Civici di Verona #PatrimonioMondiale in pillole #coronavirus #iorestoacasa  &amp;gt;&amp;gt;https://t.co/jvR7K0cGK3 https://t.co/lI1CGo0VWa</t>
  </si>
  <si>
    <t>#Matemáticas para “luchar” contra el #coronavirus.
➡️ La familia Salcedo-Martínez aprovecha los días de confinamiento para diseñar un juego online que permite a los niños repasar contenidos básicos de esta materia. 
https://t.co/PGefsQE0yt vía @informacion_es</t>
  </si>
  <si>
    <t>Nancy Pelosi &amp;amp; each one who did not vote for the Coronavirus bill:  This is not a political issue-It is a humanity issue. Forget pork belly projects, at least for now. The continued spread of this virus &amp;amp; deaths are on your head due your petty greediness!  Grow up!  Have a heart!</t>
  </si>
  <si>
    <t>Paix à son âme 🙏🏼 
J’ai mal au cœur en ayant lu...
#RestezChezVous https://t.co/2ZqlegkTqh</t>
  </si>
  <si>
    <t>Coronavirus, MSD: donazione di tecnologie e strumenti per il monitoraggio per pazienti cronici https://t.co/k2FwJegJ0C</t>
  </si>
  <si>
    <t>It's done sir... As I said and kept my fingers crossed during yesterday's package announcement... They have listened all of our requests..🙏👍 https://t.co/QSTHDeIxIE</t>
  </si>
  <si>
    <t>#Lockdown Day 4 -
I might brush my teeth and change my pants today 🤪😂
@BenMinsterFM @minsterfm 
#CoronaLockdown #coronavirus #COVID2019</t>
  </si>
  <si>
    <t>via @PerilofAfrica  Coronavirus latest: Spain death toll climbs nearly 20%: Spain has reported another large rise in COVID-19 deaths, a day after the government extended its nationwide lockdown. Germans stranded abroad complain of hostility from scared… https://t.co/c1rkQFsEir https://t.co/pkjOZoxEug</t>
  </si>
  <si>
    <t>For as long as we remain faithful to God, He will deliver us from the ongoing COVID-19 crisis. #God #HealingIsComing @cogwmph https://t.co/WGfdqDLUKS https://t.co/yapBRZT8GL</t>
  </si>
  <si>
    <t>Fear of Coronavirus: Makinde to Conduct Quarterly Media Chat Via Twitter https://t.co/tMIl5q8MSb https://t.co/caTCqtNu6l</t>
  </si>
  <si>
    <t>'I won't survive': Iranian scientist in US detention says Ice will let Covid-19 kill many https://t.co/mhMRCl1Frw</t>
  </si>
  <si>
    <t>#Poland
TotalCases: 1,221
New Cases: 0
Total Deaths: 16
New Deaths: 0
Total Recovered: 7
Active Cases: 1,198
#Covid19 #CoronaVirus #Coronavid19 #StayHome #StaySafe #WashYourHands #Corona #CoronaOutbreak #COVID2019</t>
  </si>
  <si>
    <t>Commerce Ministry sets up help desk for export, import related issues due to COVID-19 outbreak
@CimGOI 
#CommerceMinistry #Helpdesk #exportissue #importissue #COVID19outbreak #COVID19 #Coronavirusoutbreak #coronavirus 
https://t.co/z6xFKWNYIY https://t.co/CGrVHRZMlO</t>
  </si>
  <si>
    <t>@MaadayK https://t.co/W9yeiwf7UD</t>
  </si>
  <si>
    <t>OMN @OromiaMedia is informing the public in 17 language abt. #COVID19 
1. #Oromoo
2. #English 
3. #Araba
4. #Somali
5. #Amaaraa
6. #Sidaamaa
7. #Afar
8. #Tigray
9. #Hadiyyaa
10. #Hararii
11. #Walaayitta
12. #Silxee
13. #Kafaa
14. #Alaabaa
15. #Goofaa
16. #Argobbaa 
17. #Guraagee https://t.co/RZYDGsOCkH</t>
  </si>
  <si>
    <t>The Koch network pushed cuts to the CDC. Now, it's attacking the shelter-in-place policies recommended by public health officials to prevent a massive death toll from an over-burdened healthcare system
https://t.co/QIZCboyQsw
https://t.co/mwqRMcweHV</t>
  </si>
  <si>
    <t>Weed dealers know that black markets work better than other markets. https://t.co/IxjssQIKqf via @slate</t>
  </si>
  <si>
    <t>#CoronaVillains #LockdownWithoutPlan #CoronavirusUSA #coronavirus #COVID19 https://t.co/wl6yURBFbW</t>
  </si>
  <si>
    <t>COVID-19 is worse than the Ick https://t.co/LTn6bOpDMo</t>
  </si>
  <si>
    <t>"Mundo tem 530 mil infectados e 24 mil  mortos por coronavirus." 
Vocês tem noção de como isso é triste???</t>
  </si>
  <si>
    <t>Ya bailó Bertha!! Primer caso en #Coatzacoalcos https://t.co/9pTSEr4Cuv</t>
  </si>
  <si>
    <t>Sky News: Coronavirus: Britons told not to move house in another blow to UK property market.
https://t.co/sM72LlA0kF
via @GoogleNews</t>
  </si>
  <si>
    <t>Wes Anderson ha pubblicato la lista di film che sta guardando in quarantena. #wesanderson #quarantena #coronavirus #covid19 https://t.co/n85Obg5aI0 https://t.co/7irlIlOu3H</t>
  </si>
  <si>
    <t>Meme pas surpris. https://t.co/oKGlLRuZor</t>
  </si>
  <si>
    <t>@UGCNotifier coronavirus is not nice</t>
  </si>
  <si>
    <t>Dun na lang ako sa positive side.. may dalawang naimprove at nadischarge.. at 10 hcw na out of qurantine na.. https://t.co/nrtUDhC4Zp</t>
  </si>
  <si>
    <t>Do register for our webinar with Fiona MacGregor and Jonathan Walters @RSHEngland next week - doing all we can to bring members the right support, and let us know if there are other issues we can help with. https://t.co/WbxnTC33Je</t>
  </si>
  <si>
    <t>'Boo hoo': Seth Meyers has no sympathy for Trump's coronavirus cabin fever https://t.co/NRa6eYlJVo via @mashable https://t.co/Ep68L1T36K</t>
  </si>
  <si>
    <t>Philippines can't relate lol https://t.co/JwbO23oBHq</t>
  </si>
  <si>
    <t>@realDonaldTrump, @SecPompeo are so petty it defies belief. Tell me there's not one level head in this admin.  https://t.co/gV44MrWuiU</t>
  </si>
  <si>
    <t>Mete os olhos nisto Sr. PR Marcelo Rebelo de Sousa
#CHEGA 👌 https://t.co/PbphRIqFW4</t>
  </si>
  <si>
    <t>A massive thank you to NHS staff (nurses, doctors etc.) and our first responders from London N1 (UK).  You're standing between us and #coronavirus (#COVID19), some of you with your lives. THANK YOU, so much! https://t.co/VUjyQTsZXH</t>
  </si>
  <si>
    <t>@ArchbishopThabo composes an  Angelus Prayer for the coronavirus lockdown https://t.co/j5NSfRuO9W via @YouTube #CoronavirusInSA #CoronaVirusUpdate #CoronaVirusSA</t>
  </si>
  <si>
    <t>I have been asked why in Asia KN95 is popular and what is the difference with N95? The way I understand first has an inner nose ring where N95 can be either inner or outer. Text with questions +66657826542 #N95masks #KN95 #Masks #maskshortage #covid19 #nycoronavirus #Hospitals https://t.co/RLcBlShoFb</t>
  </si>
  <si>
    <t>And you paid for expert-opinions, of coronavirus skepticism, bought &amp;amp; paid for as you are, will be prosecuted by historians for generations to come. If, it were my decision, I'd give you the rope https://t.co/rPy9f5P1Qn</t>
  </si>
  <si>
    <t>Fuck off julia. Nobody gives a shit about boris but u tory cunts. https://t.co/dcloWezyZ5</t>
  </si>
  <si>
    <t>@CNN The United States of the America now has suppressed Mainland China and Italy as there are more than 82,000 new COVID-19 cases in report. Don’t blame Mainland China. @AuriaChrista</t>
  </si>
  <si>
    <t>@juliodibwe je continue ? https://t.co/X0I8arRZoE</t>
  </si>
  <si>
    <t>Se detectan más de 42.000 contagios de covid-19 en Alemania https://t.co/XrzlJiVJLy https://t.co/pgLCBRiu2m</t>
  </si>
  <si>
    <t>aaaaaa linnnndooo😍😍😍 https://t.co/S4Opb4p31D</t>
  </si>
  <si>
    <t>Homemade masks, PCR, #Ppe and every other important #Coronavirus term to know - https://t.co/ckZX5werNP #Education #JohnsHopkinsCenter #JohnsHopkinsUniversity #SystemsScience Tracked by Johns Hopkins Center for Systems Science and Engineering.Johns Hopkins Center for Systems ...</t>
  </si>
  <si>
    <t>❗ Emergency Covid-19 Alert ❗ 
Stay at home, protect our NHS, save lives
#London #covid19UK #StayHomeSaveLives https://t.co/hbEpudnJQE</t>
  </si>
  <si>
    <t>Disney Plus's "Play next episode" and "Skip Intro" buttons are on opposite sides of the screen requiring you to move the mouse and this is the most exercise I'm getting during the #Coronavirus #lockdown.</t>
  </si>
  <si>
    <t>@MohKeIpoh Semoga warga ipoh semua sentiasa ikut perintah, jaga kebersihan, maintain social distancing. Kita jaga kita. Kita lawan covid19</t>
  </si>
  <si>
    <t>Today report of coronavirus cases.. Ya Allah hum par apna karam farma 🙏🙏🙏😭😭😭😭 https://t.co/GKKSXkyksK</t>
  </si>
  <si>
    <t>Kwasuka 😭 guys please stay at home https://t.co/3NkYrFxlWa</t>
  </si>
  <si>
    <t>Robots, toques de queda y geolocalización: estas son algunas de las llamativas medidas que se están tomando para luchar contra el coronavirus https://t.co/FckEFgMVlV</t>
  </si>
  <si>
    <t>Tahniah KKM dan frontliners. https://t.co/SWO5hgWQu5</t>
  </si>
  <si>
    <t>The latest The Microsoft Partner Daily! https://t.co/eIOVa9JWVf Thanks to @InsightSeanUK @qnextcorp #coronavirus #microsoft</t>
  </si>
  <si>
    <t>Cumhurbaşkanlığı Dijital Dönüşüm Ofisi tarafından, covid-19 istatistiklerinin yer aldığı güncel bir izleme haritası yayınlandı!
https://t.co/D6t6YhgYpT</t>
  </si>
  <si>
    <t>I think this is my favourite piece so far on the global politics of #COVID2019 will be sharing it with my students in our discussion group next week. Brilliant @Sarah_Dlish 🙌🏾🙌🏾🙌🏾 https://t.co/ODYXZuQu1c</t>
  </si>
  <si>
    <t>How Will the Coronavirus End? - The Atlantic - We have the knowledge, tools to define and prevent problems: but we lack political will! #nlpoli ⁦@CBCNews⁩ ⁦@NTVNewsNL⁩ ⁦@VOCMOpenline⁩ #lackpoliicalwill  https://t.co/5Y6JwoZ0EG</t>
  </si>
  <si>
    <t>Wishing you a speedy recovery https://t.co/Hoevk1jK8v</t>
  </si>
  <si>
    <t>Ad com for Intercept's Ocaliva delayed to June 9 from April #FDA #obeticholicacid $ICPT #coronavirus https://t.co/1mHQvGK8ZQ https://t.co/3kNrLS2XNi</t>
  </si>
  <si>
    <t>El contagio de coronavirus en Italia se ralentiza pero aún no llegó el pico. https://t.co/v6uzOI0W8P vía @portalmvd</t>
  </si>
  <si>
    <t>President Rodrigo Duterte: COVID-19 MASS TESTING IN PH NOW: Our Demand to the Duterte Government - Sign the Petition! https://t.co/7o088SY8vN via @ChangePilipinas</t>
  </si>
  <si>
    <t>When you know better, you can do better. The more we know about #COVID19, the better equipped we are to fight it. Together, we can do it!
#ItsInOurHands https://t.co/wNJSj0AQQm</t>
  </si>
  <si>
    <t>-No hay que reírse de las desgracias ajenas
-Che... Boris Johnson y el príncipe Charles de Gales dieron positivo en Coronavirus
-............ 
👅 https://t.co/MwuZ2DPULD</t>
  </si>
  <si>
    <t>Hmm...Trump chickens out from calling out China and surrenders to Grumpy Xi...didn't expect this from POTUS.
Next time don't lecture world about Democracy! https://t.co/vvgkX5JuK0</t>
  </si>
  <si>
    <t>Obviously these guys are unwary of social distancing.
#SocialDistance #socialdistancefail https://t.co/mKCQZFoEX0</t>
  </si>
  <si>
    <t>Aislamiento y prohibiciones de viajes en la propagación del Covid-19
https://t.co/5MEJzlX0GZ https://t.co/ueeFJ7beyP</t>
  </si>
  <si>
    <t>Mike Ashley 'deeply apologetic' for handling of coronavirus crisis https://t.co/mTMsBJ2IwN @MailOnline</t>
  </si>
  <si>
    <t>Olha q exemplo para oa#Brasil🇧🇷🇧🇷🇧🇷🇧🇷🇺🇸🇮🇱 https://t.co/G2e9SbyGHQ</t>
  </si>
  <si>
    <t>Total confirmed #COVID19 cases in country rises to 724
https://t.co/hi7hmEonzr</t>
  </si>
  <si>
    <t>@DavidKingWriter hey you RTed Candice Owens onto my TL. Generally hate talking politics on here but you know the numbers she tweeted makes COVID-19 a more deadly virus? Anyway not get into a pointless twitter debate but it's the kind of fake shit that confuses people who read it</t>
  </si>
  <si>
    <t>@xavier_alberti à 2 doigts de découvrir Mélenchon !! 🤣😂
Souvenez-vous.... https://t.co/kWR90G5Zvk</t>
  </si>
  <si>
    <t>What. A. Fucking. Coward. https://t.co/PgD9T6OsSc</t>
  </si>
  <si>
    <t>Pls how can I partake in @MaziNnamdiKanu #COVID19  50 million released fund?
I'm feeling corrosive 🏃🏿
@EmekaGift @NkirukaNistoran
@NCDCgov #sowore #TBJoshua #BuhariChallenge #Rihanna #COVID2019Ghana #nnamdikanu</t>
  </si>
  <si>
    <t>Coronavirus, 96 cas en Côte d’Ivoire, fermeture des marchés de Yopougon à 15h00 https://t.co/HPrYSDPTrl #OperaNewsHub</t>
  </si>
  <si>
    <t>meanwhile: food wholesalers say £20m of meat, fruit and veg is lying in storage after restaurants closed https://t.co/Yk1P4uGQND</t>
  </si>
  <si>
    <t>Почувствуйте разницу: Россия разрабатывает планы по защите здравоохранения от #COVID2019 , а Европа - планы по спасению экономик в условиях #coronavirus. Кому важнее люди, а кому капиталы. Вот и весь гуманизм хваленых "европейских ценностей".</t>
  </si>
  <si>
    <t>@funnydrizzyshit We’re aware of Cambridge International’s decision to not to run exams in May/June worldwide due to the Covid-19 outbreak. We recognise it’s a challenging time for all, and are consulting with Cambridge on further guidance. We will share more details soon  https://t.co/hrJypx6jqA</t>
  </si>
  <si>
    <t>Fraud hai sub fraud hai...
@RBI @nsitharaman @FinMinIndia @PMOIndia @narendramodi @BJP4India 
#CoronaVillains #CoronaLockdown #CoronaPandemic #coronavirus #CoronavirusOutbreak #CoronaJihad #COVID2019 #21daysLockdownIndia #Congress #financialpackage #financialcrisis #financialedu https://t.co/Y3fz6told8</t>
  </si>
  <si>
    <t>@HuffPost NY didnt take initiative, california &amp;amp; west coast was hit first newsom did an impressive job on his initiative to dealing with coronavirus that when NY had 25,000 cases california an equal, large, populated competitive state had 3,000. That shows NY messed up badly</t>
  </si>
  <si>
    <t>Here's a summary of the support available for the self-employed including the latest announcements from the Chancellor. https://t.co/bZwkICcSxJ</t>
  </si>
  <si>
    <t>Reading a book about the Influenza Pandemic of 1918-1919 and let me tell you, the parallels between that time and our current situation with the coronavirus have NOT GONE UNNOTICED</t>
  </si>
  <si>
    <t>Hundreds of medical students to graduate, get licensed early to fight coronavirus  https://t.co/syN71aSFIh</t>
  </si>
  <si>
    <t>What's the difference between coronavirus and lukuluku? Are they not the same thing?</t>
  </si>
  <si>
    <t>Julie, 16 ans, morte du coronavirus en France: «Elle avait juste une toux», déplore la maman de la jeune défunte https://t.co/dGb2u7Sqra</t>
  </si>
  <si>
    <t>Be aware https://t.co/KLwyRHgxW1</t>
  </si>
  <si>
    <t>What to eat during the isolation for the Coronavirus https://t.co/dtk12iJ9VJ #coronavirus #inenglish #SSMLvarese</t>
  </si>
  <si>
    <t>Danny Sharma, from Uxbridge, London, a popular DJ and club secretary for Hardmondsworth FC told his Facebook friends he was finding it hard to breathe just days before he died from Covid-19 
https://t.co/BqJqF7ftjZ</t>
  </si>
  <si>
    <t>#COVID19: 426 laporan polis berhubung penipuan jualan penutup mulut dan hidung, kerugian lebih RM3 juta - Bukit Aman</t>
  </si>
  <si>
    <t>So disturbing. https://t.co/gVRSamNNvC</t>
  </si>
  <si>
    <t>Cannot stop laughing 😂 this tweet has so much in it 🤣🤣 https://t.co/taS3t1DdL6</t>
  </si>
  <si>
    <t>We are hoping sports world will be back soon as exciting as ever. But for now let us ALL focus on social distancing and other prevention measures for the devastating Covid-19 Pandemic 🤲 https://t.co/2AK9lHg73o</t>
  </si>
  <si>
    <t>О симптомах коронавируса смотрите в видеоролике.
#stayhomerussia
#stayhome
#оставайтесьдома
#covid19_новостиРО
#coronavirus
#симптомыкоронавируса
#Ростовскаяобласть https://t.co/wYPfZoo4mF</t>
  </si>
  <si>
    <t>coronavirus</t>
  </si>
  <si>
    <t>दिल्ली: बीजेपी नेता शाहनवाज हुसैन ने शुक्रवार की नमाज़ अपने घर पर ही अदा की। कोरोना वायरस की वजह से लगाए गए 21 दिनों के लॉकडाउन के बीच सभी धार्मिक स्थल बंद हैं। #HNN24x7 #coronavirus #BJP #COVID2019 #CoronavirusOutbreak https://t.co/2k43TwyAaA</t>
  </si>
  <si>
    <t>Wiadomo wróci okrężną drogą. Oszustwo !! https://t.co/wIO75mrjDT</t>
  </si>
  <si>
    <t>#Repost @onenewsofficial
• • • • • •
Pakej Rangsangan Ekonomi Prihatin Rakyat
Dana Khas, RM8 juta untuk tanggung kos ujian saringan bernilai RM300 untuk setiap pemegang polisi
#Onenews #ONKongsi #COVID19… https://t.co/RBl5Y9OnMk</t>
  </si>
  <si>
    <t>Providing end of life care for Covid-19 patients, yet because the hospice is a charity and not NHS they are having to beg for PPE .. please help fix this @DrLisaCameronMP @DrHilaryJones https://t.co/D4Unn1vSUF</t>
  </si>
  <si>
    <t>There he is now. https://t.co/PgJlNhubZl</t>
  </si>
  <si>
    <t>@IdiazAyuso @FeijooGalicia 🔴DIRECTO #COVID19 | El personal sanitario que deba trasladarse por motivos profesionales podrá utilizar @Renfe de manera gratuita 
https://t.co/5B9Cmb76Gi</t>
  </si>
  <si>
    <t>Quand on veut ! https://t.co/JF3a8Elqo7</t>
  </si>
  <si>
    <t>Edris Elba will be the first black James Bond after the #covid19 pandemic🤞🏾</t>
  </si>
  <si>
    <t>Here's When to Expect Your Coronavirus Stimulus Check #Topbuzz https://t.co/VdhpL5h2Gl</t>
  </si>
  <si>
    <t>San Francisco de Macorís 
Joven hace un llamado al Ministerio de Salud Pública para que vayan en auxilio de ellos, porque supuestamente el padrastro de el falleció y ellos temen por su vida, porque posteriormente estén positivo al COVID-19 según version… https://t.co/hkOp2tLDbL https://t.co/mdajluCVYy</t>
  </si>
  <si>
    <t>El Coronavirus entre las recetas del FMI - Por: Marco Tulio Arellano @Homugria https://t.co/wGi2PSDIDw</t>
  </si>
  <si>
    <t>It surprised me when I saw so many people running to the mosque by 1pm yesterday, I was like these people are really stubborn oo. If #COVID19 starts spreading, they will say 'kaddara ne', (in English- it's the will of God). 
#staysafe
#StayHome 
Protect yourself and others please https://t.co/zlVUSc51gX</t>
  </si>
  <si>
    <t>Für meine top fitte TL 💪🏻.
Guten Morgen. 🌞 https://t.co/NBvhqjFKeQ</t>
  </si>
  <si>
    <t>humanity , semoga Allah yang balas 😇🙏 https://t.co/hnt1NMW1sh</t>
  </si>
  <si>
    <t>Very depressing seeing @ScottMorrisonMP today make the announcements on #COVID19 quarantine –that he should have made a month ago. This isn’t a prime minister, it’s a #PrimeProcrastinator</t>
  </si>
  <si>
    <t>Coronavirus en Chile: la desesperada situación por la llegada de la covid-19 a la Isla de Pascua, uno de los lugares más remotos del planeta https://t.co/jlbd6AdhGZ</t>
  </si>
  <si>
    <t>विदेश से भारत आए कोरोना संक्रमितों में से आधे इस्लामी मुल्कों से लौटे, सबसे ज्यादा 105 दुबई से
#IndiaFightsCorona #CoronaOutbreakinIndia 
https://t.co/3i0l46irbf</t>
  </si>
  <si>
    <t>1ST HAND INFORMATION
Our doctor who recovered from CORONA VIRUS, &amp;amp; recovered in double quick time had inhaled STEAM.
The doctors at IDH CORONA CENTER too are continually inhaling STEAM. Steaming raises the temperature of lungs, throat, &amp;amp; mouth, so that if the Virus is already https://t.co/UKxMB7VrPt</t>
  </si>
  <si>
    <t>Tenemos un talento descomunal en España q siempre ha estado necesitado de inversión en I+D+I. Bravo x nuestros profesionales de la @InfoUMA. Por favor, q el gobierno empiece a coordinar estas iniciativas, no podemos depender exclusivamente del exterior ⬇️
https://t.co/qvcRFbVnH6</t>
  </si>
  <si>
    <t>« Un symbole de solidarité » #coronavirus #COVID19 #Cannes #CotedAzur #sansabri https://t.co/mHtkzKvYiN</t>
  </si>
  <si>
    <t>ม.หอการค้าไทย พบบุคลากรติดเชื้อ COVID-19 เพิ่ม 2 คน https://t.co/B0b3RVYi4t #ThaiPBSnews #COVID2019 #COVID19  #โควิด19 #ไวรัสโคโรนาสายพันธุ์ใหม2019 #หอการค้าไทย</t>
  </si>
  <si>
    <t>*whispers*
nononononononononono https://t.co/A3OjWUVSIa</t>
  </si>
  <si>
    <t>Humorvoll muss man es wohl betrachten, wenn jemand, der noch vor ein paar Tagen das Coronavirus verharmlost hat und Panikmache insinuierte, nun die deutsche Regierung dafür kritisiert, dass sie nicht schon Ende Februar den Karneval abgesagt hat... https://t.co/9ia9EQJuBt https://t.co/O8hkMYFy4l</t>
  </si>
  <si>
    <t>Coronavirus Is Widening the Corporate Digital Divide https://t.co/EqadnZPE6z</t>
  </si>
  <si>
    <t>"The year 2020 will be remembered as a turnaround point in human history. ... The Covid-19 pandemic is offering us a chance to reinvent ourselves," Marcelo Gleiser writes for @CNNOpinion https://t.co/9cN33AZ8Mn</t>
  </si>
  <si>
    <t>Desde RRHH Digital nos muestran una serie de retos a los que se van a tener que enfrentar los CIO's 
#RRHH #COVID19 #ClassgapforEnterprise https://t.co/roaMe7QFpF</t>
  </si>
  <si>
    <t>Kematian Covid-19 Ke-24. Individu 35 Tahun Dari Kuala Lumpur. TAKZIAH. https://t.co/u11GYNTm1r</t>
  </si>
  <si>
    <t>First responders are risking it all us.
Sending our condolences, love and gratitude to the Dickson family. https://t.co/lmFg9VlIv3</t>
  </si>
  <si>
    <t>#FridaysForFuture !!!
#peace #Love #unity will get #humans thru #COVID19 !! https://t.co/7Nq2ibWtTI</t>
  </si>
  <si>
    <t>There were numerous submissions for the COVID-19 Response Budget that asked government to get rid of leave for people but government did not see this as a solution.
https://t.co/R5C7rJXBK8
#FBCNews #FijiNews #Fiji #FJUnited #COVID19Fiji https://t.co/OhtRsdI0vY</t>
  </si>
  <si>
    <t>British PM Johnson tests positive for coronavirus https://t.co/paUmTZsWWd</t>
  </si>
  <si>
    <t>Luckily, have treadmill at my place: Bangladesh ODI captain Tamim Iqbal on coronavirus lockdown #thelatestnews https://t.co/8O5E21oeeA https://t.co/KqMk3SnCll</t>
  </si>
  <si>
    <t>That shift from health experts to economic experts after the RBZ statement last night was swift and smooth! 🤭🤭
#Zimbabwe #Covid19</t>
  </si>
  <si>
    <t>I love the @NHSuk @NHSPbank hopefully this will put a smile on your faces! #NHSstaff #NHSheroes #bbcnews #skynews #ladbible #nddh #clapforourcarers #covid19 #IsolationLife #youvegotAfriendinme #spreadthelove https://t.co/XlZThx859y</t>
  </si>
  <si>
    <t>@NachoRgz @mau_rodriguez77  Nacho defiéndete porque te están quemando los chayoteros https://t.co/f179Bhh9ve</t>
  </si>
  <si>
    <t>Yo la uso con mi hija, está genial 💪🏻 https://t.co/KVUAWgY1E2</t>
  </si>
  <si>
    <t>These simulations show how to flatten the coronavirus growth curve #ICYMI https://t.co/xh8TEsIchk</t>
  </si>
  <si>
    <t>@drharshvardhan @MoHFW_INDIA @PMOIndia @WHO @BJP4India @AmitShah @AyushmanNHA @moayush @narendramodi Sir please insist on providing complete Personal protective equipment to healthcare staff managing covid19 patients.  ESI hospital,  goa nurses and doctors being compelled to manage them without complete PPE.</t>
  </si>
  <si>
    <t>Keep downplaying the seriousness of your country's COVID-19 crisis, will ya? Morons. https://t.co/H88GsIQFnp</t>
  </si>
  <si>
    <t>People in prison are close to rioting. Not due to lack of coronavirus protection measures but because there’s a shortage of fresh food they could usually pay for as a privilege in the weekly ‘buy up’. Now they’re stuck with prison rations of cheap processed crap which is inedible</t>
  </si>
  <si>
    <t>@ThilinaH Yeah, crazy times we're in. Stay safe and healthy. Have a good weekend and see you again on Monday. https://t.co/9BrsXcxjbO https://t.co/VxSTcbanTr</t>
  </si>
  <si>
    <t>⚠️☣️#Alerta Bélgica registra su primer caso de un gato contagiado por SARS-CoV-2. El gato sufre síntomas como diarrea y falta de aire. Las autoridades afirman que el contagio fue de humano a animal y no al revés.
#COVIDー19 #Coronavirus
Más datos: https://t.co/maM068JCvR https://t.co/4lZvrrwunn</t>
  </si>
  <si>
    <t>QUESTI SONO I PROBLEMI 
#COVID19 https://t.co/X7LvMCUAjV</t>
  </si>
  <si>
    <t>Disaster declaration for NJ as testing expands  https://t.co/uzQy9hR2A6</t>
  </si>
  <si>
    <t>اب شاہد خاقان عباسی کو کون چپ کراۓ جنکی لب کشائی خان صاب کے لیۓ #coronavirus سے بڑا مسلہء ہے</t>
  </si>
  <si>
    <t>Enter the health care community, watch the blind, you are free, the waking of death in the patient's heart.  Based on knowledge, a combination of applied sciences, the Creator of Widow, the God of society, the doctor responsible for regeneration.
i'm salutet odoctor covid-19 #F https://t.co/0tYa3CHy9H</t>
  </si>
  <si>
    <t>Bringing you the latest local and National Covid19 news on the Lunchtime Show this afternoon until. https://t.co/sAQzr7bUAg</t>
  </si>
  <si>
    <t>https://t.co/cWb25MvcnS</t>
  </si>
  <si>
    <t>Mereka amat sangat rentan terkena covid19 😭😭😭 https://t.co/LMKGdJ52UC</t>
  </si>
  <si>
    <t>Beautiful https://t.co/H7iLKyuDuy</t>
  </si>
  <si>
    <t>Coronavirus : le ministre du Commerce désavoue le directeur de la Santé d'Alger https://t.co/VudrGGGWDs
Un voleur voit tous les gens à son image</t>
  </si>
  <si>
    <t>Top 5 países casos #CoronaVirus #COVID19
1. China: 81340 (3460 😷, 3292 💀, 74588 🆗)
2. USA: 85612 (82443 😷, 1301 💀, 1868 🆗)
3. Italy: 80589 (62013 😷, 8215 💀, 10361 🆗)
4. Spain: 57786 (46406 😷, 4365 💀, 7015 🆗)
5. Germany: 47278 (41324 😷, 281 💀, 5673 🆗) https://t.co/zYyv7FUJd9</t>
  </si>
  <si>
    <t>Coronavirus really exposing a lot hey? https://t.co/j3qYGHb4h4</t>
  </si>
  <si>
    <t>Infographie : Comment le Coronavirus influence nos recherches sur le Web https://t.co/KHQONhXJ5b</t>
  </si>
  <si>
    <t>Un video en 3D revela cómo ataca el covid-19 a los pulmones
Tomografías del hospital de la Universidad George Washington muestran los efectos del covid-19 en los pulmones de un hombre de 59 años. https://t.co/hu1p6GZkGp</t>
  </si>
  <si>
    <t>👇👏🙏👍😷 https://t.co/okqXlqzLxJ</t>
  </si>
  <si>
    <t>Periodistas que juegan a ser fiscales de la moral y personas que denuncian a sus vecinos en las redes sociales. Algunas de las postales bochornosas de los días de la pandemia del coronavirus https://t.co/9hTFwrRdGl  Opinión por  @marceloduclos</t>
  </si>
  <si>
    <t>Seria o COVID-19 um vírus calibre .32 ou .39 ? 🤔 https://t.co/jrrMcpFmZ8</t>
  </si>
  <si>
    <t>So it is hairbourne.... I’m here all week (literally)... https://t.co/JaZqGjNenF</t>
  </si>
  <si>
    <t>https://t.co/RooBPfcd0L https://t.co/rFRzJNB1P6</t>
  </si>
  <si>
    <t>ไทยล่ะ https://t.co/wdsEzkIZbd</t>
  </si>
  <si>
    <t>Way to go https://t.co/zy5ZSLrG2v</t>
  </si>
  <si>
    <t>TRUTH! Finally. 
Opinion: Why America has the world's most confirmed Covid-19 cases
https://t.co/J2uJCurMfv</t>
  </si>
  <si>
    <t>UPDATE: New cases of #coronavirus #COVID19 #COVID_19 in Australia (+249, tot. 3059), US (+151, tot. 85991), Cameroon (+13, tot. 88), Paraguay (+11, tot. 52), Kazakhstan (+8, tot. 121), India (+6, tot. 733), Bhutan (+1, tot. 3)</t>
  </si>
  <si>
    <t>After the Covid19 pandemic, lest we forget which careers make up the essential services&amp;amp;we must talk abt their saloz
“When the last tree has been cut down, the last fish caught, the last river poisoned, only then will we realize that one cannot eat money," Native American saying https://t.co/4d0mTyz1Lv</t>
  </si>
  <si>
    <t>真正的英雄,TRUE  HEROES https://t.co/K6V6mPQ5cX</t>
  </si>
  <si>
    <t>Arte Renal. Feliz viernes. Salud y bienestar.
#guarenas #guatire #salud #medicina #covid19 #guarenas#guatire #valencia #maracay #caracascity #caracas https://t.co/BZ2IvbULqb</t>
  </si>
  <si>
    <t>One way to stay sane during the #coronavirus #lockdown    https://t.co/QyXBvay00K @BirdLifeEurope @BirdwatchExtra @natureplaysign @TeleGardening @ChildrenNature #birdwatching #coronoavirusoutbreak</t>
  </si>
  <si>
    <t>Coronavirus (COVID-19) Update: Vaccines and Immunity https://t.co/dAtbJITAjq via @YouTube</t>
  </si>
  <si>
    <t>Ayo cegah COVID-19 bersama sama. Daripada di RUMAH SAKIT apalagi di RUMAH DUKA lebih baik di RUMAH SAJA.
JANGAN KELUAR, JANGAN TERTULAR, JANGAN NULARIN
#AksiBerantasCovid19 https://t.co/JvbonYHcgS</t>
  </si>
  <si>
    <t>Pertama Kali di Bumi nii..!
👬👫👭 Bersatu kita Mati
🚶🕴️💃Bercerai kita Selamat
#enggaklucu #coronavirus #dirumahaja</t>
  </si>
  <si>
    <t>ΜΑΚΡΙΑ ΑΠΟ ΚΙΝΕΖΙΚΑ ΠΡΟΙΟΝΤΑ ΤΑΓΑΡΙΑ .#κορονοιος #Κορονoιος #COVIDー19 #CoronavirusPandemic #CoronavirusOutbreak #coronavirus 
#COVID2019 #COVID https://t.co/3mEwIFWuk4</t>
  </si>
  <si>
    <t>John Keats was quarantined on a ship in the Bay of Naples 200 years ago. In that spellbinding setting he remembered and assessed his life. |•| via @NYTimes https://t.co/bJ3N9GpZcz</t>
  </si>
  <si>
    <t>https://t.co/lCvCb1j8M1</t>
  </si>
  <si>
    <t>@narendramodi ABVP, NCC and NSS organizations  have very good strength of educated students energy which can be utilized at emergency time to reach public problems like COVID19 crisis.</t>
  </si>
  <si>
    <t>🙏🙏 https://t.co/QoWZKlC3Jb</t>
  </si>
  <si>
    <t>Coronavirus, guarisce a 101 anni https://t.co/xYI6tkDqZU</t>
  </si>
  <si>
    <t>THIS!!!!!!!! https://t.co/eIwUcgevrU</t>
  </si>
  <si>
    <t>Boris Johnson -  "you'll be pleased to know I'm still shaking hands with everyone, I went into a ward and shook hands with patients confirmed with cornovirus" Boris Johnson now confirmed with CoronaVirus 😂😂</t>
  </si>
  <si>
    <t>@laSextaTV https://t.co/F5kveXuHpq</t>
  </si>
  <si>
    <t>@sethrogen Your Tweet was quoted in an article by @VICE  https://t.co/P01EauCsjS</t>
  </si>
  <si>
    <t>Todo sea seguir viviendo de la olla grande. https://t.co/dVu11EfVFL</t>
  </si>
  <si>
    <t>The number of Americans filing for unemployment has surged to a record high as the economy goes into lock down due to the coronavirus pandemic. Nearly 3.3 million people registered to claim jobless benefits for the week ended 21 March, according to Department of Labor data.</t>
  </si>
  <si>
    <t>Need is the mother of Invention 💖 https://t.co/WfLmW1wjr2</t>
  </si>
  <si>
    <t>https://t.co/DxcWgt2C2B</t>
  </si>
  <si>
    <t>ALL US EPA environmental laws suspended due #COVID19 NO end date
Real risk L/T loss US regulation
@nblythiema @e3g @Acclimatise @Env_Pol @katenorgrove @WWF_DG @GinaNRDC @_richardblack @ECIU_UK @JonnyEcology  @GeorgeMonbiot @kmac @ChloeFarand @CFigueres @rkyte365 @keelingcurve https://t.co/wTP4QEj0F7</t>
  </si>
  <si>
    <t>According to @WHO You may catch #COVID19 and be at risk of becoming severely ill, if you've a noncommunicable disease/a pre-existing condition such as:
❗️Cardiovascular disease
❗️Chronic respiratory disease
❗️Diabetes
❗️Cancer https://t.co/Kf6JLvWthL</t>
  </si>
  <si>
    <t>I hope now they will understand.
#COVID19
#COVID19Nigeria https://t.co/WwpysBPZlh</t>
  </si>
  <si>
    <t>たくさんの郵便配達人が病気休暇をとったので配達業務を減らさざるを得なくなった。 https://t.co/d3lQcNvOK2</t>
  </si>
  <si>
    <t>Yeah, whatever. https://t.co/5leSt94StI</t>
  </si>
  <si>
    <t>Me caguen en el coronavirus y el pto bicho que lo ha propagado</t>
  </si>
  <si>
    <t>UK Parliament: Over one million people left out by government coronavirus financial scheme - Sign the Petition! https://t.co/nnMGS4fu86 via @UKChange</t>
  </si>
  <si>
    <t>People are moving around too much still, y'all are gonna bring out the worst in those #SANDF soldiers! #SkopSkietDonder
#coronavirus #COVID19SouthAfrica #Covid19SA #lockDownSouthAfrica</t>
  </si>
  <si>
    <t>COVID-19 के इलाज में कारगर यह दवा, सरकार ने इस दवाई की रिटेल सेल पर लगाई रोक https://t.co/HZer9UDMZa</t>
  </si>
  <si>
    <t>https://t.co/OGmmGADJ5S o que nos aguarda</t>
  </si>
  <si>
    <t>Last night, people all over Scotland showed their appreciation for our brave healthcare workers, first responders and carers. 
Turn on your sound!
#clapforourcarers #clapforcarers #clapforNHS #ThankYouNHS #NHSheroes
https://t.co/L056AGvdo8</t>
  </si>
  <si>
    <t>https://t.co/oQdJJFrPR2 https://t.co/mfLdhHjNzT</t>
  </si>
  <si>
    <t>El Conflicto Social es muy parecido al Coronavirus
Ambos nacieron en el corazón del comunismo
(uno chino otro latino)
Ambos son destructivos para la economía
Ambos nos impiden circular libremente en las calles
Ambos han mostrado lo peor de la izquierda</t>
  </si>
  <si>
    <t>I feel really nervous about tomorrow. It's not because I'm almost broke (I am), and it's not because the grocery shelves are empty....it's because the number of COVID-19 cases are skyrocketing and I don't know what to do. So many people are going to die, and all I can do is watch</t>
  </si>
  <si>
    <t>#Spain Reports Deadliest Day With 769 More #Coronavirus Deaths https://t.co/xlAv8CkN2T #BreakingNews #HealthFitness #Obituary #WorldNews #Covid19 #Death https://t.co/nosL0FycIb</t>
  </si>
  <si>
    <t>Coronavirus: España compró a China más de 50.000 test defectuosos vía @EPExtremadura https://t.co/KR743K92ZV</t>
  </si>
  <si>
    <t>It is hard to believe it was 7 years ago! Amazing to see how far our teaching and learning practice has grown! https://t.co/ptPAixAdhY</t>
  </si>
  <si>
    <t>Omg 😭 https://t.co/6DEX3MnOLR</t>
  </si>
  <si>
    <t>Covid-19 ruined allot of plans this year🥺</t>
  </si>
  <si>
    <t>Marcelo Bielsa, Leeds United agree wage cut amid coronavirus outbreak https://t.co/vOaO2SMTw8</t>
  </si>
  <si>
    <t>Don't cancel your events. Go virtual! 
Sign up for a free license to conduct your virtual events and conferences
https://t.co/nrkEgymXMp
https://t.co/TyhFM2fmFh
#covid19 #remoteworking #virtualmeetings #videoconferencing #enablex #wfh https://t.co/L0hJVz5zLC</t>
  </si>
  <si>
    <t>Soy un murciélago duermo de día y vivo de noche, y no tengo coronavirus</t>
  </si>
  <si>
    <t>#Coronavirus: #carburanti, lunedì il tavolo tecnico convocato dal @MISE_GOV https://t.co/pAdtCPM6GI via @QuotidianoEnerg</t>
  </si>
  <si>
    <t>I suggest Pay Per view concerts and you won't have to get glammed up &amp;amp; ALL the seats in ones home will be VIP &amp;amp; much cheaper. https://t.co/mBfFQKdeux</t>
  </si>
  <si>
    <t>@NikkiHaley How about the Cruise Industry, whose ships are all registered outside of the USA to avoid paying taxes or fair wages?
Oops, they’re getting more money than everything you listed.
Nice try w the old bait &amp;amp; switch Nikki, too bad it’s not going to work.
#COVID19</t>
  </si>
  <si>
    <t>https://t.co/t8D1AR0d43 https://t.co/GbGN4PapXf</t>
  </si>
  <si>
    <t>The Road to Coronavirus Hell Was Paved by Evangelicals https://t.co/dJC1j4a8nf</t>
  </si>
  <si>
    <t>Hundreds of new #coronavirus cases were confirmed in Florida Thursday bringing the state's total to just under 2,500, as six more deaths related to the virus were reported doubling rate 33%daily!! #DumpTrumpNow https://t.co/1tKA0qSR8G</t>
  </si>
  <si>
    <t>Le coronavirus provoque un effondrement brutal de l'économie française https://t.co/VdmB0FJ0Wm #coronavirus</t>
  </si>
  <si>
    <t>Cynthia Fleury : "Après la crise du coronavirus, il faudra combattre ceux qui vous diront qu'il faudra continuer comme avant" «  Il s’agit véritablement de redéfinir le sens que l’on veut donner à notre manière de vivre ensemble sur cette terre. » https://t.co/Fd6tS1fZsf</t>
  </si>
  <si>
    <t>Oh what a shame https://t.co/YiBXAqVWfR</t>
  </si>
  <si>
    <t>@ProjectPortMgmt A Crazy Idea: COVID-19 Iinjuries  cause changes that can be identified by the Iris exam. By setting a standard for these changes and Iris behavior, we could have a global impact. Font: https://t.co/mkAtVF2FSn https://t.co/OSzztgJDlo https://t.co/7MlhN8OiuC</t>
  </si>
  <si>
    <t>Ahead of coronavirus stimulus vote, House lawmakers concerned Rep. Massie may trigger delay https://t.co/b62bHXMbjO #FoxNews</t>
  </si>
  <si>
    <t>Masuk hari ke berapa quarantin ni aku tak ingat, dah 3 orang dah confess kat aku :') teruk eh effect covid19 ni</t>
  </si>
  <si>
    <t>【新型コロナウイルス感染症に備える】
どのように感染するのか、現時点では、飛沫感染と接触感染の2つが考えられます。
「手洗い」や「マスクの着用」を含む「咳エチケット」などの通常の感染症対策が重要です。
▼詳しくはこちら（防災手帳-Yahoo!天気・災害）
 https://t.co/1Z5bBvZEVW</t>
  </si>
  <si>
    <t>Omg look what the coronavirus has done to the bumfuzzle dancers..this is a disaster..please stay inside ;) https://t.co/XqY17bXcOc</t>
  </si>
  <si>
    <t>Trump’s Impeachable Offenses:
#244.) Trump “doesn’t believe” hospitals need as many ventilators as they’re saying they do. He is condemning THOUSANDS TO DEATH from respiratory failure because his opinion is that hospitals are lying. He’s a MASS MURDERER.
https://t.co/YX4BeBEYrZ</t>
  </si>
  <si>
    <t>#ChineseCoronaVirus
#ChineseVirus
#ChineseVirus19
#ChineseWuhanVirus https://t.co/97r7bwsXPr</t>
  </si>
  <si>
    <t>Shri Saibaba Sansthan Trust, Shirdi has donated Rs 51 Crore to Maharashtra Chief Minister's Relief Fund to fight the #COVID19.
#CoronaVirusUpdates 
#IndiaVsCorona 
#COVID19</t>
  </si>
  <si>
    <t>The point is to get rid of all businesses and allow ONLY major corporations to control the world economy. After the pandemic is over, the economic crash will reset the game.
#COVID19 
#economy</t>
  </si>
  <si>
    <t>@Tejasvi_Surya Nope it's full of ambiguity. 1st it's not mandatory so not sure bank will follow it. This way u will end up paying 3+1 months EMI in July which will be deadly. Ideally the tenure should have been increased by 3 months and no EMI till 30 June. #COVID19 #ChinaVirus</t>
  </si>
  <si>
    <t>台本通り暗記してるから正しいかどうかなど判断してないのが丸分かり https://t.co/1HzLJTcf1Y</t>
  </si>
  <si>
    <t>The PM has Covid-19 #coronavirusuk
#BorisJohnson
https://t.co/HcWUmD8Qsx</t>
  </si>
  <si>
    <t>“Dans la mobilisation contre le coronavirus, l'Ordre de Malte joue tout son rôle” - Valeurs Actuelles https://t.co/3F1JAxawJ7 via @GoogleNews</t>
  </si>
  <si>
    <t>Общее число случаев COVID-19 в РФ превысило за тысячу - штаб
https://t.co/QZLQQFxSEH</t>
  </si>
  <si>
    <t>LMFAOOoOOooOoO what the fuck happened to "herd immunity" eh??? Now y'all wanna fucking stay home?? Wouldn't wish this on people but boooooooooooy this is rich LOL. https://t.co/LOVuXSDLFV</t>
  </si>
  <si>
    <t>@thehill Accused Rapist, and serial groper, Joe Biden releases plan to tank economy amid coronavirus pandemic. (Fixed it for you!)</t>
  </si>
  <si>
    <t>@ChrisEvans
Nous sommes toujours prêt pour combattre #COVID2019
Always ready to fight #COVID19 
#Confinement
#RestezChezVous
#StayHome https://t.co/6GiXwEWSOa https://t.co/HG6B7wraEf</t>
  </si>
  <si>
    <t>La empresa Desincor presenta una oferta especial para asociados a @cel_leon por la cual realizan desinfecciones contra #coronavirus mediante nebulización y pulverización.
👉🏽 Toda la info en la imagen. 
#CelEmpresas #leonesp #SomosCEL #SomosLeon https://t.co/b8Y3kETk8D</t>
  </si>
  <si>
    <t>Наверно тогда для поиска гена русских. https://t.co/BUFgiqEfuN</t>
  </si>
  <si>
    <t>BBC News - Coronavirus: What this crisis reveals about US - and its president https://t.co/4y6TPLGt5n</t>
  </si>
  <si>
    <t>#coronavirusinpakistan lets salute to doctor https://t.co/mtIHlYISIX</t>
  </si>
  <si>
    <t>ガールズバー店長だけどコロナで客来なくてヤバイ https://t.co/SdaxkqOptm</t>
  </si>
  <si>
    <t>Somehow I trust this President's words and advice more than those of the current White House occupant. https://t.co/nvr0fyte5h</t>
  </si>
  <si>
    <t>Esto ya es personal 🥺🥺😭 https://t.co/8FNj3jF2eu</t>
  </si>
  <si>
    <t>#Coronavirus 
#FijaciónDePreciosDeInsumosBásicos https://t.co/wzYHHo7Upz</t>
  </si>
  <si>
    <t>#amanpourpbs #COVID19 #coronavirus 
Spanish Foreign Minister on the State of Her Country | Amanpour and Company​ @AmanpourCoPBS https://t.co/6HC3HEfVxi</t>
  </si>
  <si>
    <t>wag kayo bida bida https://t.co/txQHioLTUJ</t>
  </si>
  <si>
    <t>There is some speculation that Trump might well follow the example being set by Prime Minister Benjamin Netanyahu of Israel. Israel has banned foreign visitors, is under 24 hours curfew and is effectively in lockdown. https://t.co/MI3YwfLd2V</t>
  </si>
  <si>
    <t>What is missing in these comments is the time frame for true comparison. https://t.co/98WzlMfMtV</t>
  </si>
  <si>
    <t>Coronavirus could mean UK universities 'take massive hit' with students unwilling to pay
https://t.co/8Fu00dwOzk</t>
  </si>
  <si>
    <t>@supriya_sule @PawarSpeaks Sir, please see that this gets executed in Maharashtra as well. Business people suffering very badly. https://t.co/LAAjbMoAYB</t>
  </si>
  <si>
    <t>@BBCBreaking Troverà anche lui un senso dentro il suo gregge immune. 
#coronavirus
#immunitadigregge</t>
  </si>
  <si>
    <t>✈️Ante cancelaciones de vuelos por el #COVID19, si la compañía aérea no cumple sus obligaciones y no se han respetado tus derechos, puedes reclamar
📝De no recibir respuesta o ser insatisfactoria, podrás reclamar ante @AesaSpain
➡️https://t.co/NL1tubQUYI https://t.co/UyP3bVJVcY</t>
  </si>
  <si>
    <t>Tüm zengin ünlüler bir adem olamadınız.. https://t.co/Aan6ZF0i1h</t>
  </si>
  <si>
    <t>#FactCheck
#FactsMatter
#TrumpIsACompleteFailure
#covid #COVID19
#TrumpIsTheWORSTPresidentEVER #LiarInChief  https://t.co/aF4UXFmqmS</t>
  </si>
  <si>
    <t>#COVID19 | Individual Social Responsibility need of the hour. https://t.co/AEFVtrGxEV</t>
  </si>
  <si>
    <t>Trump wey dey give update daily Wetin dey achieve? God heal the World https://t.co/sqFCq77iuf</t>
  </si>
  <si>
    <t>Está de quarentena? Dá para se exercitar em casa!
E todo exercício necessita de um alongamento e um aquecimento prévios bem caprichados, não é?
E não se esqueça: lave bem as mãos, evite aglomerações, se possível fique em casa e ajude no combate ao coronavírus! #coronavirus https://t.co/vi4mkrBydh</t>
  </si>
  <si>
    <t>@SpeakerPelosi https://t.co/xwqdYtMdoK</t>
  </si>
  <si>
    <t>South Africa has a bigger crisis than #COVID19 ... All the IDIOTS living here. What don't you understand about #StayHomeSA #StayHome #SAlockdown #21daylockdownSA #lockdown #Day1ofLockdown</t>
  </si>
  <si>
    <t>#COVID19US: 
• Confirmed cases 85,914
• Deaths 1,293
| @guardian | #CoronaUpdates #CoronavirusUSA #COVID 
https://t.co/oCbTQBw4I7</t>
  </si>
  <si>
    <t>Parece que busca casito este hijo de puta. https://t.co/Nx1t0eqaQq</t>
  </si>
  <si>
    <t>@hawks_suito 少なくとも、22日には米国の耳鼻咽喉科学会のサイトに注意が出ていました。3月初旬に英国の耳鼻科医が報告したようです。日本でも医師は知っていると思いますが、ニュースにはならなかったようですね。
https://t.co/erGFkqUN5j</t>
  </si>
  <si>
    <t>Leadership matter, decisions matter, a case study on how bad decision can be fatal, #COVID19 #TrumpVirus https://t.co/ydkWFjSIxt</t>
  </si>
  <si>
    <t>Poco me expreso por este medio, y lo hago sólo cuando creo que los valores se están “negociando“.  Covid-19 ha venido a mostrarnos la calidad humana de cada uno de nosotros.   Si te quedas en casa, ayudas... si sales en un toque de queda, debes ser encarcelando más NO golpeado1/3</t>
  </si>
  <si>
    <t>Es ist wie immer am ende trifft es die #ärmsten der armen #gott möge sie behüten ich #bete dafür viele #flüchtlinge hier werden um ihre #angehörigen bangen https://t.co/fz3sH9Gsjg</t>
  </si>
  <si>
    <t>Başkomutanımızım cemaate imamlık yapmasını istiyoruz. #coronatuerkiye #coronavirusturkey #CoronavirusPandemic #hayirlicumalar #KPSS https://t.co/zJ88oX9Wrh</t>
  </si>
  <si>
    <t>Release Dr. Kafeel https://t.co/4FBkU14qr2</t>
  </si>
  <si>
    <t>Boris Johnson and Prince Charles have the coronavirus. Incredible</t>
  </si>
  <si>
    <t>My god. Even with the undercount, the official death rate vs. the recovery rate is fucking frightening in the US!!! Doctors And Nurses Say More People Are Dying Of COVID-19 In The US Than We Know https://t.co/LmDDVxXoQ8</t>
  </si>
  <si>
    <t>📣 160-year-old Vatican newspaper succumbs to coronavirus 👉 https://t.co/zJAdDcsM3N</t>
  </si>
  <si>
    <t>Coronavirus has not suspended politics – it has revealed the nature of power https://t.co/FYBgeZeqMo</t>
  </si>
  <si>
    <t>😐 https://t.co/rXiG13vbGY</t>
  </si>
  <si>
    <t>This is perfect https://t.co/yfXGUEAWVV</t>
  </si>
  <si>
    <t>https://t.co/KaFrC2jzNv</t>
  </si>
  <si>
    <t>No the questions are why the MSM are such utter scum! https://t.co/WEPyIwMtJj</t>
  </si>
  <si>
    <t>puto coronavirus ya veniste a cagar el palo a coatza, ya vv</t>
  </si>
  <si>
    <t>@DanBilzerian @hailey_grice Coronavirus is the least of her worries. Bilzerianstd is far worse.</t>
  </si>
  <si>
    <t>@AnnHolt62747091 @ASlavitt https://t.co/WAMA0RufKw
Didn’t you RT this?????? Is this not the same? 🤔 https://t.co/wRsmF9iAMl</t>
  </si>
  <si>
    <t>Life saving innovation 👏👏👏 #fightagainstcorona #humhongekaamyaab https://t.co/s9Cjs8HEMa</t>
  </si>
  <si>
    <t>"El Gobierno estudia permitir el cierre a miles de gasolineras ante el alargamiento de la crisis del coronavirus y el hundimiento de la actividad en estas instalaciones por el confinamiento en sus hogares de millones de españoles."</t>
  </si>
  <si>
    <t>Given what they do I don’t understand charging them at all. https://t.co/aNhVgTlRPH</t>
  </si>
  <si>
    <t>#coronavirus #covid19 #coronavirusvlog 
Why we need LOCKDOWN // UK DOCTOR // Covid-19 Vlog #6 
@DrHopeSickNotes https://t.co/NePBxUb3LA</t>
  </si>
  <si>
    <t>GUMAMIT NG MACHINE PARA HINDI MAMATAY!
The CURE for COVID-19 is here!
Portable Hospital Machine powered by negative ion current. 
Price: Php.300,000.00
location: Rodriguez Rizal, Philippines.
Contact seller: 09659924736 
Buy Now! Don't wait to die. https://t.co/MkKG7qrcF5 https://t.co/a00ryskXqK</t>
  </si>
  <si>
    <t>How many deaths related to guns Rudy G? https://t.co/nSo5Bzngcs</t>
  </si>
  <si>
    <t>Trump, who has been regularly dishonest and inaccurate in his remarks about the coronavirus crisis, delivered another series of false and misleading claims at the White House coronavirus briefing on Thursday. Surprise! https://t.co/mgKG3r1d6l</t>
  </si>
  <si>
    <t>The #UK's #PrinceHarry and his wife #MeghanMarkle have left #Canada amid the #coronavirus pandemic and moved permanently to California, according to a media report. 
#COVID2019 https://t.co/imDAAvF2sG</t>
  </si>
  <si>
    <t>Coronavirus en Belgique: ils renoncent à un achat pour leur magasin de Hastière et donnent 10.000€ à un hôpital - RTL Info https://t.co/0wc6bomfyw via @rtlinfo</t>
  </si>
  <si>
    <t>Coronavirus: des Français bloqués sur un navire de croisière en Amérique du Sud
https://t.co/CVzkApCcWP https://t.co/XfebfqwuWS</t>
  </si>
  <si>
    <t>You don't have to be tech-savvy to start offering #funeralstreaming services to guests. Create private streams with the click of a button
https://t.co/PE7YthTzOI
#deathcareindustry #funeraldirector #funeralhome #directordelafuneraria #Bestattungsunternehmer #mortician #covid19</t>
  </si>
  <si>
    <t>@missreported Sí, al coronavirus.</t>
  </si>
  <si>
    <t>https://t.co/8i3BMG7FJL</t>
  </si>
  <si>
    <t>Thank you @DrDucVuong https://t.co/czlJSdVCZR</t>
  </si>
  <si>
    <t>Con una victima de esto en casa, que no recibe los medicamentos que necesita, nunca lo olvidaré y mucho menos lo perdonaré. https://t.co/JuQOIo7yU6</t>
  </si>
  <si>
    <t>@KenyaPower_Care we cannot start #CurfewinKenya without power. The power outage has lasted for 20hrs now. At this time of #covid19 just be a bit proactive. We need power in Karen End.
 #kplccustomercare</t>
  </si>
  <si>
    <t>🧐 https://t.co/tOKwxHjq8w</t>
  </si>
  <si>
    <t>A good leader.  Where is my own president.  #WhereIsBuhari https://t.co/UP2ISYih1S</t>
  </si>
  <si>
    <t>@neelakantha See at what time what r u tweeting, when whole world is uniting to fight against #COVID19. SHAME on you. It is People like u who wants to divide the nation.</t>
  </si>
  <si>
    <t>French tourist with ‘sore throat’ at Kruger National Park had Covid-19 https://t.co/KjWgCeWtUo</t>
  </si>
  <si>
    <t>The number of people who died in United States due to the coronavirus epidemic increased to 1,304. There are also 86,043 confirmed cases in the country. 
#coronavirus #CoronavirusPandemic #CoronavirusOutbreak #COVID</t>
  </si>
  <si>
    <t>Like, Followed&amp;amp;  Retweeted
Cash App $littlelucas29
BLESSINGS! https://t.co/anw7bUHHHL</t>
  </si>
  <si>
    <t>CONCORDO.. VEDREMO QUALE SARÀ LA LORO STRATEGIA QUANDO È SE SARANNO COLPITI DA FOCOLAI DI CORONAVIRUS.. IL TUTTO VALE PURE PER AUSTRIA E GERMANIA https://t.co/YOHTQLB4OJ</t>
  </si>
  <si>
    <t>เจลล้างมือ แอลกอฮอร์ 77.3%
มี อย. เลขจดแจ้งครบ
สนใจสอบถามได้ค่ะ
 มีของพร้อมส่ง🚗🚚🚛
📍(สามารถนัดรับกรุงเทพมหานคร)
#เจลล้างมือแอลกอฮอล์ #covid19 https://t.co/RxjGJeZnPT</t>
  </si>
  <si>
    <t>"Per pregare affinché si fermi il Coronavirus"
capisco che molti trovano conforto nella fede però mi cadono le braccia se nel 2020 pensate che far prendere aria ad un cristo gigante possa fermare una pandemia sinceramente se fossi un medico vorrei darvelo in testa il crocifisso https://t.co/grW3JFp9Rq</t>
  </si>
  <si>
    <t>Rehman Shukr é o nome do sujeito. https://t.co/t7Uv23kZkq</t>
  </si>
  <si>
    <t>Here we go!
We're finally done and tomorrow the necessary measures will be announced by minister of small business and international trades, to support canadian vulnerable small businesses which's shat their doors due #covid19 pandemic. https://t.co/3rF5rrNmg5</t>
  </si>
  <si>
    <t>https://t.co/mvAIw4JIN8</t>
  </si>
  <si>
    <t>Trump Says He Will Label Regions by Risk of Coronavirus Threat. What may B a low risk this week could B in the thick of it in 2 weeks, this virus is a tsunami that will engulf large portions of America with all states experiencing cases https://t.co/wFp5fOTNXB</t>
  </si>
  <si>
    <t>🎙@eslamananadeFJL a las 6: Los inútiles del Gobierno compran test falsos. 
Federico analiza el colmo de la inutilidad del Gobierno de Sánchez comprando test falsos de #coronavirus. ¿Por qué no dicen quién es el proveedor? 
https://t.co/ALzrikYAoh</t>
  </si>
  <si>
    <t>Pence aide Deborah Birx says no evidence of worst-case coronavirus projections https://t.co/ZoKPmiePb1 via @bpolitics</t>
  </si>
  <si>
    <t>📢El gobierno nacional dispuso el cierre de todas las fronteras del país para el tránsito aéreo, terrestre y marítimo a partir de la hora 0.00 de este viernes, para reforzar las medidas contra el coronavirus, informó el ministro de Defensa, Agustín Rossi. https://t.co/RBW9jlmFDC</t>
  </si>
  <si>
    <t>Dilluns a les 8 h. comencem amb #Mindfulness per a moments d'estrés de la mà d'Ester Gonzalez Rivas
#cursosgratuitos #cursosonline #formacion #coronavirus #covid_19 #suportcambrasabadell #joemquedoacasa</t>
  </si>
  <si>
    <t>PM Boris Johnson tests positive for coronavirus https://t.co/ptyogd9zWt</t>
  </si>
  <si>
    <t>Si vous voulez sa mère a ouvert une cagnotte,c’est une maman solo qui a besoin d’aide pour payer les obsèques...🙏🏽❤️ https://t.co/T3gc75q0za https://t.co/olSzL3R1Ws</t>
  </si>
  <si>
    <t>That's one less test for the frontline key workers then.... https://t.co/8yGKLPWAgV</t>
  </si>
  <si>
    <t>#COVID19 #Solidarité #cyconia #onvousaimeonvousaide #officemanager</t>
  </si>
  <si>
    <t>#CoronavirusPy #Covid19 "Es probable que vayamos abriendo las fronteras gradualmente. Eso tenemos que convenir y pactar con los vecinos. El sábado a la medianoche, nuestros compatriotas podrán ingresar a nuestros territorio nativo", @euclides_py, @minteriorpy. #730AM</t>
  </si>
  <si>
    <t>#meanwhile JATT ' deep down inside jatts in #coronavirus '  @MaanRiyasat
#covid19 #jattlifestyle #jatt #vodka #whiskey #writing #writersofinstagram #writingcommunity #shayar #poetlife #poetsofinstagram #poet… https://t.co/u93eSiIVg8</t>
  </si>
  <si>
    <t>New post (कोरोना ट्रैकर: देखें कैसे केरल के पहले पॉजिटिव छात्र से आज कितना फैल गया वायरस - Coronavirus cases in india covid 19 tracker state death toll) has been published on ApzWeb - https://t.co/d511i5b1ih</t>
  </si>
  <si>
    <t>"Overnight, our way of life has changed. Our streets have emptied. Our doors have shut. But however tough the virus is, the people of Europe are just as tough." 
@EU_Commission President @vonderLeyen speech on the coordinated EU response on #Coronavirus. https://t.co/sRsvzvbuPm</t>
  </si>
  <si>
    <t>It seems #Saudi is able to successfully contain #Covid19 due to many strict measures early on from closing schools, mosques, The Holy Sites, to restricting Inter- and intra- country movements, to partial lockdown.
Tremendous news that will be confirmed in a couple of days..</t>
  </si>
  <si>
    <t>Todos los días espero el nuevo conteo de casos de coronavirus onda the winter is coming</t>
  </si>
  <si>
    <t>Faut-il désinfecter ses courses pour se protéger du Covid-19 ?
 https://t.co/BJRROluBEu via @leditiondusoir</t>
  </si>
  <si>
    <t>The container owner/driver should be held guilty for risking so many people for few bucks.... https://t.co/q7AG6TSUcu</t>
  </si>
  <si>
    <t>@AsadQaiserPTI In the time of coronavirus, Pakistan’s media is playing politics-politics https://t.co/JctKoz2Tdv @MehrTarar</t>
  </si>
  <si>
    <t>@ZarlashtFaisal @pontecorvoste I m not a medical expert but a question just for info sake...if we put multiple patients with Covid-19 on a single ventilator, when they exhale won't that go into the ventilator n damage others too??? I hope some one can explain this?</t>
  </si>
  <si>
    <t>Global coronavirus cases exceeds 500,000 as SA tops chart in Africa - Realnews Magazine - https://t.co/iGDV2p8L1C https://t.co/WGMxYfCssl</t>
  </si>
  <si>
    <t>Mais venez travailler pendant le coronavirus on remercie les caissières 🙃🙃🙃🙃🙃 https://t.co/Fxx4fMyrZr</t>
  </si>
  <si>
    <t>😊 👍 Bien por este atleta, es el tipo de héroes que se necesitan en estos momentos de crisis! https://t.co/ubgtrN4FVq</t>
  </si>
  <si>
    <t>https://t.co/cJt7tzGKnc https://t.co/z495Bf0Dcc</t>
  </si>
  <si>
    <t>Fake news means jail time right ? https://t.co/T0fQbF4sIE</t>
  </si>
  <si>
    <t>@NovartisSpain, @gatesfoundation y compañías biofarmacéuticas, juntas en la lucha contra el coronavirus
https://t.co/X99YUHPgOw
@VasNarasimhan @BDandCo @BoehringerES @biomerieux @EisaiUS @LillyES @GSK_ES @GileadSciences @MSDEspana @pfizer_spain @SanofiES https://t.co/cTSb8fRzTH</t>
  </si>
  <si>
    <t>532,237. США обогнала КНР. Италия догоняет Китай. Это очень печально. https://t.co/ForbYeVS6l</t>
  </si>
  <si>
    <t>Couldn’t write it 😂 https://t.co/Zrr0Rhw4bB</t>
  </si>
  <si>
    <t>Un agente da positivo en Covid 19 y Arrecife realiza test a toda la plantilla de la Policía Local #COVID19 #Lanzarote #Canarias #ResponsabilidadSocial #PoliciaLocal  https://t.co/3CVaSzJNTn</t>
  </si>
  <si>
    <t>In Dec. 2019, #BorisJohnson refused to publish the report about #Russia's interference in the #EUReferendum and #UK politics. First he blamed it on the #GE2019, then the Intelligence &amp;amp; Security Committee (ISC). Next he'll probably blame #COVID19.
The contents must be pretty bad.</t>
  </si>
  <si>
    <t>UN ATTIMO MA QUINDI IL KARMA FUNZIONA https://t.co/zFxZv3JQ2r</t>
  </si>
  <si>
    <t>ま？おもろ https://t.co/YR3ObuhUOL</t>
  </si>
  <si>
    <t>#３密
#密集
#密閉
#密接
#マスク
#致死率
#集団免疫
#医療崩壊
#武漢肺炎
#クラスター
#人工呼吸器
#Rnaught
#無症状感染者
#COVID19(COVID-19)
#SARSCoV2(SARS-CoV-2)
#SmartVirus 
#pandemic
高級クラブで
「夜の街クラスター」発生か 
複数の感染者が利用 
#ldnews https://t.co/2Ul2YRBpvK</t>
  </si>
  <si>
    <t>Excelente!!!! https://t.co/Pa23lqzdds</t>
  </si>
  <si>
    <t>La servilité habituelle des forces de l'ordre qui, sans masque ni gants, verbalisent les gaulois va leur coûter cher ! https://t.co/YgFGydy6LM</t>
  </si>
  <si>
    <t>Everywhere Leaked 🤔 https://t.co/dwHygIa4bc</t>
  </si>
  <si>
    <t>@NHSEngland have also launched a new service evaluation &amp;amp; audit to provide up to date info to clinicians about clinical aspects of #COVID19 &amp;amp; determine care needs of children admitted to hospital with the virus 🦠 
More info here: https://t.co/jVVSCuIVDV 
https://t.co/CMnrOvHY14</t>
  </si>
  <si>
    <t>Passionnante émission à TV5 (Cdansl'air) sur la réponse du système hospitalier français face à la pandémie. Un panel de médecin urgentiste qui appelle un chat, un chat. Et qui vive cette pandémie de l'intérieur. Inquiétant pour la suite. #COVID19</t>
  </si>
  <si>
    <t>heureusement que les bourges sont allés se cacher dans leurs maisons de campagne... https://t.co/fkAyI2BBCs</t>
  </si>
  <si>
    <t>You know, I think this is the first time I've heard this dude talk (I usually just scroll). "Do you work here?" Uh, do you, mfer?? https://t.co/FO14LP1o06 https://t.co/j0NOCHJz0U</t>
  </si>
  <si>
    <t>España reporta 769 muertos por coronavirus en un solo día https://t.co/ok33ZcbuJZ</t>
  </si>
  <si>
    <t>@GLs36IaWcIgrXBx You donate faulty kits &amp;amp; equipment to Spain &amp;amp; all other countries - thus causing more deaths in those countries.
Instead of apologizing for the global biological holocaust you caused - you are here to make fun &amp;amp; gloat?
Have you no shame?
https://t.co/Uk00xAx3PX</t>
  </si>
  <si>
    <t>Karena #COVID19 kemacetan di Jakarta mulai berkurang</t>
  </si>
  <si>
    <t>Sweden forced into major coronavirus U-turn after deaths soar – Stockholm possibly CUT OFF https://t.co/PlefkACIWy https://t.co/p8GytD4uM6</t>
  </si>
  <si>
    <t>🥺💙 https://t.co/7HdTZvYC8G</t>
  </si>
  <si>
    <t>Ya lo dijo el #coronavirus "no se por qué se preocupan por la deudas, como si fueran a vivir por mucho tiempo." #COVID2019</t>
  </si>
  <si>
    <t>@haydar_aysha @sir_siddiq 😂😂😂😂😂 this table is broken already
If I eventually come out of this COVID-19 alive and uninfected, 
I'll definitely get married.
May Allah make it easy,  Aameen.</t>
  </si>
  <si>
    <t>#coronavirus #corona Koronavirüs vaka sayısında inanılmaz artış! - SAĞLIK - Yeni Gazete https://t.co/6Judb97Bs8</t>
  </si>
  <si>
    <t>You've enough cases for trials https://t.co/kgZhGFSiH1</t>
  </si>
  <si>
    <t>https://t.co/l1l0lP6EK3</t>
  </si>
  <si>
    <t>Coronavirus: Sports Direct boss ‘deeply’ sorry for virus blunders https://t.co/sCodrBYln9 #LifeAndCity #News</t>
  </si>
  <si>
    <t>Levantamento feito pela London School of Hygiene and Tropical Medicine estima que governo estaria detectando apenas entre 8% e 18% dos casos reais de coronavírus no Brasil
https://t.co/xyUL6XIEXM</t>
  </si>
  <si>
    <t>@matteorenzi Basta per favore. Dal #Covid19 si muore o si guarisce in 20 giorni. Il problema è che ognuno fa ciò che vuole, camion militari alternati a venditori di street food, tamponi a tappeto che funzionano pero non servono, poi esce il PDC e ti dice di stare chiuso in casa fino a luglio.</t>
  </si>
  <si>
    <t>Lol https://t.co/OYwiUD0B7K</t>
  </si>
  <si>
    <t>#CurfewinKenya  startling https://t.co/8p0lUI9Hlf</t>
  </si>
  <si>
    <t>Dr. Fauci made his first late-night appearance on @TheDailyShow where he contradicted Trump's claims on hydroxychloroquine and when America will reopen https://t.co/IHT7Pmcsaz</t>
  </si>
  <si>
    <t>Yes!! I wish ppl would STOP down playing this!! https://t.co/mw6lV2kvEE</t>
  </si>
  <si>
    <t>Alemania, Francia y Reino Unido cuando les dicen que no oculte las cifras del coronavirus https://t.co/TD7cp0KeGM</t>
  </si>
  <si>
    <t>中国本土で3日ぶりに新型コロナ国内感染者、国際線を大幅削減 https://t.co/50aSelL1hT</t>
  </si>
  <si>
    <t>Parang mauubusan ako ng masasamang words para sa gobyernong ito ‼️ https://t.co/CwweZuQh4m</t>
  </si>
  <si>
    <t>Clorox wipes...isopropyl alcohol...hydrochloric acid? There are good and bad ways to clean your phone, says our columnist, after some serious testing. https://t.co/AUPvJ7fgg9</t>
  </si>
  <si>
    <t>«Las Administraciones nos están ocultando un dato para el que consideran que no estamos preparados. Nos están tratando como a un público infantil o ignorante». También con la gripe. Intentad encontrar los muertos de años pasados, no es fácil. A veces solo dan porcentajes. https://t.co/a9bwGLCtJ3</t>
  </si>
  <si>
    <t>Britain's Prince Charles coronavirus positive test https://t.co/xbN5fgILK6</t>
  </si>
  <si>
    <t>Employees are working remotely in response to the #coronavirus outbreak. @druvainc is here to help you protect end-user data and #SaaS applications so you can remain compliant and in control. @druvainc Read more here: https://t.co/v8T6RUteBe https://t.co/8H5GSCQ6YA</t>
  </si>
  <si>
    <t>@pilato500 @JohnBis75624915 @BlackCulture_HM @Julius_S_Malema John doesn't want the truth coronavirus brought by white in SA🤔that is the toilet am talking about 😂😂😂😷</t>
  </si>
  <si>
    <t>Over 16,000 Cases Reported In A Day As U.S.A Records The 'Highest' COVID-19 Cases In The World
.
.
#COVID2019 #Covid19usa #COVID19 #CoronavirusOutbreak #FridayThoughts
https://t.co/ouKZBJ4xQT</t>
  </si>
  <si>
    <t>Prisões de Nova York viram epicentro do coronavírus. Aprenderemos a lição? https://t.co/zB9Pc7kjkF via @ConversaAfiada</t>
  </si>
  <si>
    <t>Corrupted Courts, FBI, DOJ; steal, rob bank a/cs, seizures of assets belong to small business for their benefit. Congress knows, but ignored. Civ. # 18-02339-CKK, App. # 19-5211-D.C. Circuit. DOJ Rep. Ass. U. S. Att. defending it. Next Supreme  Court. WH stop double standard. https://t.co/w3HY97w1Ea</t>
  </si>
  <si>
    <t>Keep America great https://t.co/w2G9Al2Git</t>
  </si>
  <si>
    <t>#Ayuso: "El Gobierno habla de solidaridad con Madrid, pero aquí no llega nada" https://t.co/3J2nKXqF0x vía @20m Me gusta que no te cortes al tomar decisiones, no esperes al Gobierno para que las tome por tí.</t>
  </si>
  <si>
    <t>@preetiraghunand @gauravbh We want age Relaxation for ews 10%Reservation pls grant immediately sir abh toh covid-19 ki mahamari me garib swarno ke liye hor mahamari ha garib swarno ko age relaxation di jaaye OBC sc st ki trah pls grant immediately</t>
  </si>
  <si>
    <t>death panels, euthanasia in play https://t.co/0VdUxlpixO</t>
  </si>
  <si>
    <t>These are the stories we need 💪🏻 https://t.co/ImA6DyDQSx</t>
  </si>
  <si>
    <t>@suriCATreus @EsterRubio2 Un ejemplo. https://t.co/GlJ6Kf6Vgm</t>
  </si>
  <si>
    <t>what a reactionary thing to do 😳 terrible. https://t.co/BYzbLKOLx6</t>
  </si>
  <si>
    <t>Please see our Principal's Update available on our COVID-19 updates page - https://t.co/ICbwGWgHzO</t>
  </si>
  <si>
    <t>Coronavirus: trois médecins portent plainte contre Jérôme Salomon https://t.co/GfAYOPVevM via @BFMTV</t>
  </si>
  <si>
    <t>#Coronavirus: South Africa reports first deaths as lockdown begins https://t.co/Pk21wXInTQ</t>
  </si>
  <si>
    <t>@realDonaldTrump @RepThomasMassie World health organization and United Nations support china they called china covid-19 why they not called Chinese virus why other virus called with name like Spanish Flu ebola 
world health organization and United Nations corrupt they didn't not enquiry on china not ban on china</t>
  </si>
  <si>
    <t>Blue Lagoon Clean lansează un serviciu prin care să își susțină business-ul și angajații pe perioada epidemiei de Coronavirus https://t.co/7lV1VHwcZQ</t>
  </si>
  <si>
    <t>Important message by Information Minister Sindh Syed Nasir Hussain Shah.
#COVID19 #Coronavirus #Sindh #Pakistan #SyedNasirHussainShah #InformationMinister #National #PakistanObserver https://t.co/39Ge0skOWD</t>
  </si>
  <si>
    <t>Zimbabwe Records 5 Covid-19 Cases 
@MoHCCZim @zanupf_patriots
 https://t.co/tE2XW2bJmr</t>
  </si>
  <si>
    <t>399 seguidores en TW y los que restan 💅 https://t.co/M92D4J1n4T</t>
  </si>
  <si>
    <t>I'm reading, How to Be Socially Distanced, but Spiritually Connected | LDS Daily. #SpiritualWellness #spiritualtools #Coronavirus #COVID19 #Pandemic #prayer #hope #positiveness #KnowledgeIsPower #COEXIST #EmbraceDifference https://t.co/NAn5bC6a37</t>
  </si>
  <si>
    <t>Thank you sir 😊🙏👍 https://t.co/4z5Jaua97t</t>
  </si>
  <si>
    <t>#hastalasmanos #buenviernes https://t.co/yoA2DMuQM1</t>
  </si>
  <si>
    <t>#แมทธิว อัปเดตอาการป่วย #โควิด19 เผยทั้งเขาและ #ลิเดีย ผล Test Covid ยังเป็นบวก ยังมีเชื้อในร่างกาย แต่ใจสู้! อยู่กัน 2 คน ไม่เหงา แค่คิดถึงลูก เดมี่-ดีแลน กำลังใจจากทุกคนทำให้มีพลัง พร้อมชื่นชมคุณหมอ
#แมทธิวลิเดีย
#COVID19
#ข่าวบันเทิง
#Gossipstar
เครดิต IG : @matthew.deane1 https://t.co/B1U4C1ey0V</t>
  </si>
  <si>
    <t>@lyw Har inte sett några uppdaterade rekommendationer från FHMs sida, men förväntar mig något i stil med CDCs krisstrategi för ansiktsmasker: https://t.co/xkbFv9hu86</t>
  </si>
  <si>
    <t>😱😱😱😱 https://t.co/zd6EahV6WY</t>
  </si>
  <si>
    <t>@SABSApproved 
 I'm so scared  to go out side,    ill went until Coronavirus has gone.</t>
  </si>
  <si>
    <t>Coronavirus in India: With 5 new COVID-19 positive cases, Maharashtra tally rises to 135 https://t.co/fug28jK2ME https://t.co/hx6m6f6fiN</t>
  </si>
  <si>
    <t>The spread of misinformation is phenomenal. It’s also not very helpful and possibly can have a very negative outcome. https://t.co/c4pA6rxga1</t>
  </si>
  <si>
    <t>El cigarrillo MATA! 
Fumar daña las vías respiratorias y los pequeños sacos de aire en sus pulmones. El tabaquismo disminuye la función del sistema inmunitario. #COVID19 #DejáDeFumar https://t.co/DCzGDL8owp</t>
  </si>
  <si>
    <t>'Very healthy' dad-of-six, 44, dies from coronavirus two days after diagnosis https://t.co/rXO1iHYg0o</t>
  </si>
  <si>
    <t>Bill Gates makes a prediction about when cases will peak
https://t.co/YuKYaTaLs4</t>
  </si>
  <si>
    <t>Coronavirus needs to get Katie Hopkins now.</t>
  </si>
  <si>
    <t>Even though there is no baseball, and I really miss being at Opening Day at Miller Park, I am really proud of the baseball community for stepping up to the plate.
https://t.co/vxioBLP4Be
@Brewers @Fanatics #ThisIsMyCrew</t>
  </si>
  <si>
    <t>D'accord, mais quand ils sont allé voter, respectaient-ils les consignes de confinement données une semaine après, mhmh ? https://t.co/DrtQ27OdOt</t>
  </si>
  <si>
    <t>In-SERT face au covid-19
Check it 
👉 https://t.co/DS1899WCFu👈
#coronavirus
#jeuneschampions</t>
  </si>
  <si>
    <t>Me connecting all the other anxiety in my life with possible coronavirus outcomes https://t.co/MfWR0FrLCo</t>
  </si>
  <si>
    <t>@SHA256neo @MarteauOlivier @le_Parisien La 🇫🇷 ne décompte pas les milliers de décès dans les #EHPAD, qui se vident...
Pas de test #covid19, pas de décompte https://t.co/3UIikOiMMF</t>
  </si>
  <si>
    <t>Cabinet approves a lockdown plan for #Kabul city.
Details to follow.
#covid19 #covid19afg #covidafg #کرونا</t>
  </si>
  <si>
    <t>@MBuhari @BashirAhmaad 👇👇 https://t.co/8lrFP1uOLy</t>
  </si>
  <si>
    <t>#COVID19 Has Exposed The Fragility of Our Economies says ILO Director General @GuyRyder read here https://t.co/3bzH7zk9YD #COVID2019 #lockdownzimbabwe @iloharare @ilo @UNZimbabwe #CoronavirusOutbreak https://t.co/3CyxU0ZoyZ</t>
  </si>
  <si>
    <t>Addressing a #coronavirus basic literacy training video conference, Indonesian Minister of Education &amp;amp; Culture, @Nadiem_Makarim, expressed his "greatest appreciation because, within three days, some 15,000 student volunteers have registered. I am moved" https://t.co/s2r13hDL6Y</t>
  </si>
  <si>
    <t>NY❤️
#coronarvirus #coronavirususa
#COVID2019 #COVID19 https://t.co/dr5OuyZtij</t>
  </si>
  <si>
    <t>アメリカの感染者数が中国を超えました。
スペインの死者数がイタリアを超える勢いです。
感染者100人を基準にプロット。 #COVID19 https://t.co/KPCLjOFMnc</t>
  </si>
  <si>
    <t>Government is pressing ahead with A&amp;amp;E closures despite Covid-19 - LabourList..... NEVER trust The Tories with the NHS https://t.co/69iV7Vh7v5</t>
  </si>
  <si>
    <t>:
sorry for the inactivity, i've been in volunteer work bc of COVID-19 so i won't be back for a while. . .</t>
  </si>
  <si>
    <t>https://t.co/W9UONol0ey https://t.co/KmrSoODeRZ</t>
  </si>
  <si>
    <t>Spiked online mad women can't kill their babies at home during a pandemic https://t.co/bcBQfF96FS</t>
  </si>
  <si>
    <t>#prihatinrakyat
#JabatanPenerangan
#PeneranganPerak
#PeneranganKampar 
#SayangiMalaysiaku
#MalaysiaBersih
#Covid19 https://t.co/nFq5sMPw6N</t>
  </si>
  <si>
    <t>📣 Nuovo Podcast! "Il punto del Direttore (2)" su @Spreaker #alessandrobonaccorsi #amici #amicidellabiblioteca #biblioteca #bibliotecaoriani #coronavirus #covid19 #intellettuale #lettori #libri #libridaleggere #morte #ninocarnoli #silviasavorelli https://t.co/X7yzzsG9xi</t>
  </si>
  <si>
    <t>How is this possible? The man is a deranged, senile imbecile.  Presided over USA becoming world hotspot for covid-19.  Wants to go to imaginary ‘everything is ok’ world in two weeks.  Dangerous and insane! https://t.co/5u5aOupx14</t>
  </si>
  <si>
    <t>Y pensar que macri dijo, que el populismo es peor que el coronavirus, el odio de este sujeto no tiene limites y tarde o temprano, debera pagar todo esto, con la carcel, por los delitos que ha cometido.....</t>
  </si>
  <si>
    <t>Au Royaume-Uni, des chiens dressés à la recherche du coronavirus | JDQ https://t.co/saWAN0dTfv</t>
  </si>
  <si>
    <t>En esta alerta por #coronavirus #QuedateEnLaCasa pero antes de eso, #SiguemeYTeSigoDeVuelta 
#SiguemeYTeSigoAlInstante 
#SiguemeYTeSigoEnSegundos</t>
  </si>
  <si>
    <t>La alta letalidad en Anoia esconde que el coronavirus empezó a circular antes allí https://t.co/PasAG7OlQQ</t>
  </si>
  <si>
    <t>Mahesh Babu donates ₹1 crore to relief fund; calls govt's efforts to contain COVID-19 'exemplary' 
https://t.co/HuJhwzcM1T</t>
  </si>
  <si>
    <t>@MarilynShephe15 @DoctorKarl The maths of Covid19 and why it is already worse than we think. This is a call to action. #StayHomeAustralia 
https://t.co/tSy1FfvQx7</t>
  </si>
  <si>
    <t>Here's how ventilators can save coronavirus patients https://t.co/rNEtheKoTS</t>
  </si>
  <si>
    <t>Chinese State Newspaper Amplifies Conspiracy Theory That First COVID-19 Patient Was U.S. Cyclist https://t.co/glBOG9Wkxh https://t.co/jwCgHXeDIj</t>
  </si>
  <si>
    <t>#Coronavirus mapped: which countries have the most cases and deaths? https://t.co/Py1AHBam0Z</t>
  </si>
  <si>
    <t>Well done sir https://t.co/C0SxZ9wpKr</t>
  </si>
  <si>
    <t>But for what I know army is like one of the biggest yet loyal fandom right so what's wrong about it? I'm damn clueless here😂
So MG is BL industry BST?😂 https://t.co/gENbNYiAIL</t>
  </si>
  <si>
    <t>#godsavethequeen and together the UK is going beat #COVID19 https://t.co/0XD4jV0SSS</t>
  </si>
  <si>
    <t>"Toda epidemia está ligada a su época y realidad social... El coronavirus, es propio de nuestra época de crisis general del capital."</t>
  </si>
  <si>
    <t>The U.S. Is on Track for the Worst Coronavirus Outbreak in the World | GQ thanks ⁦@realDonaldTrump⁩ so much winning at the cost of the American people’s lives. #TrumpPandemic #TrumpLiesAboutCoronavirus  https://t.co/xVkmhN5xlC</t>
  </si>
  <si>
    <t>Celebramos https://t.co/HzWZojS6UB</t>
  </si>
  <si>
    <t>@cwalsh516 Trump’s coronavirus propaganda press conferences are nothing but lie-ridden disasters.
What a MORON.</t>
  </si>
  <si>
    <t>The latest ClementCharles, le Journal! https://t.co/WQQhRGuATn Thanks to @transhumanismAU @snessim #covid19 #banking</t>
  </si>
  <si>
    <t>Coronavirus pandemic | Big banks reassure staff about potential job cuts - Moneycontrol...</t>
  </si>
  <si>
    <t>This: don't count your chicken before they are hatched.... https://t.co/LM4HxoDkcJ</t>
  </si>
  <si>
    <t>@DrD_pandey @RahulSh21023570 बहुत लंबा-2 छोड़ता था! ऐसी मनोकामना तो वैसी मनोकामना पूरा होता है🤔
फुस गए हवनकुंड और भगा बहुत लंबी-2 छोड़ता था  फिर तेरे आगे #coronavirus की क्या औकात बंद करके सिद्ध किया सिर्फ #भ्रम है,भ्रम फैलाता है
देखो आँख खोलकर विज्ञान जिंदा है🙏 #HelpHansrajMeena 
https://t.co/moQF3OmzEz</t>
  </si>
  <si>
    <t>oh nan ptn c’est triste https://t.co/v9X0wnvNA0</t>
  </si>
  <si>
    <t>La UE también va a morir de Coronavirus https://t.co/xkGr2xF44k</t>
  </si>
  <si>
    <t>🙏🌹 https://t.co/0iT6l3yIhB</t>
  </si>
  <si>
    <t>@uLerato_pillay Lol love to see it, people are acting like  Covid-19 just got released today and people from the townships who are shopping are irresponsible. Sandton people brought the virus here, they were hoarding items everyday since last week and are still jogging and walking dogs.</t>
  </si>
  <si>
    <t>Staggered at some of the vitriol in the comments. Why on earth are you following him on twitter to just express such thoughts! Social media needs to distance itself! https://t.co/OohvrpW7FZ</t>
  </si>
  <si>
    <t>Do you still feel that we have Trump derangement syndrome, all of us? Or could it be that Trump's psyche is disintegrating by the hour?  Could it be contagious amongst his staff?  Covered here 👇 https://t.co/dzndtCT4Ta</t>
  </si>
  <si>
    <t>Coronavirus: así distribuye Sanidad las mascarillas por Comunidades Autónomas
@JuanMa_Moreno @jesusraguirre donde están las mascarillas, parece que no llegan a sus usuarios finales que son los profesionales sanitarios andaluces https://t.co/FWVurVWpbW</t>
  </si>
  <si>
    <t>Minimal ukt semester depan ga dibebankan gitu kalo memang skripsi gabisa kelar semester ini😭 https://t.co/8we8nvdKiz</t>
  </si>
  <si>
    <t>Promised #zeitgang discord I'd record any character they describe giving any message they want (problematic only) for every $1 donated to COVID-19 relief. Some ASSHOLE (angel) donated $25, so here we go</t>
  </si>
  <si>
    <t>Cuidado no pega https://t.co/wb92wkCGGb</t>
  </si>
  <si>
    <t>#Coronavirus update https://t.co/e8yAJvLEZh</t>
  </si>
  <si>
    <t>After all this disaster gone , jangan ada yang tanya mana pergi wang negara , he’s been through alot sejak pegang jawatan PM , beliau buat untuk rakyat pimpinannya . Please lepas covid19 ni reda , jangan buat buat lupa semua ni 😭 https://t.co/FM5X3dke1y</t>
  </si>
  <si>
    <t>Reportan muerte de Kalil Haché por coronavirus . https://t.co/btAgO6lgVg</t>
  </si>
  <si>
    <t>@GraceRandolph stay safe, Grace. Reading news about COVID19 spikes in NYC.🙏</t>
  </si>
  <si>
    <t>I fucking hate him. https://t.co/TRyKg9Cemg</t>
  </si>
  <si>
    <t>Una nueva esperanza
Noticias que alegran el alma.
Promising Broad-Spectrum Antiviral Emerges for COVID-19 from Veteran SARS Lab https://t.co/ROLe42mD8P a través de @GENbio</t>
  </si>
  <si>
    <t>ACTUALIZACIÓN Hay 755 casos de personas infectadas por coronavirus en Baleares, 95 más que ayer. https://t.co/BO6mZkMQDJ vía @COPE</t>
  </si>
  <si>
    <t>https://t.co/f4ROn4XAZq
#doonlive_news #UttarakhandNews #DailyNews #Dehradun #DehradunNews #CoronaVirus #SocialDistance</t>
  </si>
  <si>
    <t>This guy. Rather than thanking first responders, showing humility for his woeful response to the outbreak and expressing compassion for the dead and dying, he uses it as an opportunity for self aggrandising and debuting new merch. #Trump #coronavirus 
https://t.co/Whq6FYw2RQ</t>
  </si>
  <si>
    <t>They felt this was necessary b/c everything is run from the centre of the universe, Toronto. Give CBC the money back to be able to fund local programming. https://t.co/7lKTZwc1v0</t>
  </si>
  <si>
    <t>Κακοί χειρισμοί και τουπέ https://t.co/noIBi9qBl0 #COVID2019 #Cyprus</t>
  </si>
  <si>
    <t>NB man arrested for coughing in someone’s face ‘while feeling ill:’ police - https://t.co/gdbXpdw1dO they arrived, they learned there was a dispute over two people who were not properly...</t>
  </si>
  <si>
    <t>Boris has coronavirus</t>
  </si>
  <si>
    <t>The potential of the work of local charity @MedDetectDogs - this time working with @LSHTM - never ceases to amaze!  Thanks to @catherinepecho for sharing.
#coronavirus #COVID19 #dogs #MiltonKeynes
https://t.co/04oKErMXyY</t>
  </si>
  <si>
    <t>@realDonaldTrump On Thursday, we hit a grim watershed. The US overtook Italy and China as the country with the highest number of confirmed Covid-19 cases. This is a dire crisis and an extraordinary failure of President Donald Trump.</t>
  </si>
  <si>
    <t>The COVID-19 pandemic is a rapidly evolving and escalating situation. This blog outlines some of the potential issues employers may face in the upcoming months. 
https://t.co/hLXruh6HAx</t>
  </si>
  <si>
    <t>PLEASE DON'T https://t.co/tfJ3Z8ds49</t>
  </si>
  <si>
    <t>This is an interesting article from @wef on what happens after you recover from #coronavirus https://t.co/6UzHrUyZPl #COVID19 #COVID2019</t>
  </si>
  <si>
    <t>👏👏 @Carlossainz55 y @CSainz_oficial se unen a la iniciativa iniciada por @RafaelNadal y @paugasol para recaudar 11 millones de euros en la lucha contra el #COVID19. Ayer ya lo habían hecho @IkerCasillas y @alo_oficial  
#NuestraMejorVictoria https://t.co/urz8MdgUCt</t>
  </si>
  <si>
    <t>Reacción de Lolita Cortés al enterarse que Jolette está contagiada de #COVID19. 👇🏽
Espero se recupere pronto, independientemente de la postura moral y política de Jolette que sé que muchos no compartimos. https://t.co/PSUzCMfMKq</t>
  </si>
  <si>
    <t>@calderonwiliams @lcvelez @lafm @larepublica_co @NoticiasRCN Si los médicos!! Sin #BIOSEGURIDAD, sin protección comprometida por el gobierno nacional ante la atención de vidas en medio de la pandemia por #CoVid19, contratados vía #PrestaciónDeServicios sin prestaciones, sin #FormalizaciónLaboral, sin insumos hospitalarios.</t>
  </si>
  <si>
    <t>Mystery 'neighborhood mom' leaves free sack lunches for those in need amid coronavirus crisis 
https://t.co/dHQHpBFIJ4 
close
Video
Fox News Flash top ...
--------------------------------------------------------------------------------
#España #Noticias https://t.co/SSXLXM5RFm</t>
  </si>
  <si>
    <t>COVID-19 UPDATE: Ghana’s Cases Increase To 136, With 4 New Cases Recorded https://t.co/QBKuVfVYJh</t>
  </si>
  <si>
    <t>Fish: we join fight against Covid19  #G20VirtualSummit
💙🧡👍☀️</t>
  </si>
  <si>
    <t>No puedo reproducir en un tuit lo que me pasa por la cabeza tras oír el análisis del holandés  @WBHoekstra ,  sobre cómo llegan ellos y Alemania a la crisis coronavirus, y cómo los demás. 
De momento un vete a la mierda sí, claro.</t>
  </si>
  <si>
    <t>If true, consequences should be real and carried out by those willing to hold President Xi Chen Ping accountable for this mess.
 https://t.co/WRLvilJ02Z</t>
  </si>
  <si>
    <t>Stupidity of clean shave Secular Muslims is beyond belief. Allah has taken away their intuitive ability, they R deaf, dumb &amp;amp; blind, they have eyes but wander about in delusion. Masks &amp;amp; gloves will not protect U from COVID19 it is already in your body, planted in Western products https://t.co/ueXdQPiL3m</t>
  </si>
  <si>
    <t>China closes its borders to most foreign visitors to keep out coronavirus https://t.co/S1xssGnug7</t>
  </si>
  <si>
    <t>https://t.co/uR4XZxh1Y4</t>
  </si>
  <si>
    <t>A Cairns business has ruffled a few feathers to hatch some much needed business. The owner of the Stratford Deli, has taken to the side of the highway to bust a move, dressed in a chicken suit. https://t.co/oiZ5v9OU2I #coronavirus #7NEWS https://t.co/ysJ4YUKpc3</t>
  </si>
  <si>
    <t>Missed your elevenses ☕️ @StarbucksIE @CostaCoffee Why not donate the cost instead . 
We need to buy and distribute soap and handwashing containers to 47000 families in Kenya who have NONE. Please help us stop the spread of #COVID19.
#soapandwater 
https://t.co/764GyXe3q8 https://t.co/pdll3nvTnK</t>
  </si>
  <si>
    <t>Coronavirus: Virtual GP appointments to ease pressure https://t.co/oti2kfiqm0</t>
  </si>
  <si>
    <t>Yoh. I read Coronavirus, instead of Canvas. https://t.co/ox9o9zCa1n</t>
  </si>
  <si>
    <t>United States now leads the world in confirmed #Coronavirus cases: The New York Times
#CoronavirusOutbreak #COVID2019
#StayAwareStaySafe https://t.co/idMz9IJwLy</t>
  </si>
  <si>
    <t>@Lenin cuando ya es tarde les dan los trajes de bioseguridad pais de locos pero a darle con todo al coronavirus</t>
  </si>
  <si>
    <t>Coronavirus | “Morto a 38 anni, era fragile ma può colpire chiunque” https://t.co/x8JhnAgOaj</t>
  </si>
  <si>
    <t>Excited to be starting work on the Australian arm of the #CoverstudyAust @VascResearchNet @anzvtn #COVID19
Study title: The impact of COVID-19 pandemic on the provision, practice and outcomes of Vascular Surgery. To get involved email: coverstudy@gmail.com https://t.co/TK5SIsij0e</t>
  </si>
  <si>
    <t>@novinhosagati Jacaré melhor que paris kkk nem coronavirus para esse trem!</t>
  </si>
  <si>
    <t>The plan is successful right China? 👎🏼 https://t.co/qHo1LIVPue</t>
  </si>
  <si>
    <t>How much money is she donating? Why not asking Pelosi and Schumer to do their part in also donating? https://t.co/D7tbQELkRp</t>
  </si>
  <si>
    <t>Por una vez en su vida actúe de forma correcta y responsable, y retire esa nefasta campaña. De lo contrario reafirmaría la hipocresía y el oportunismo con la que por años se ha manejado @Azteca , @FundacionAzteca y todos sus filiales @RicardoBSalinas #covid19</t>
  </si>
  <si>
    <t>CORONAVIRUS – La Giunta comunale di Cancello ed Arnone fa slittare il pagamento dei Tributi locali 
https://t.co/7O4o3J9etz
CANCELLO ED ARNONE (CE) – Nel pomeriggio di giovedì, 26 m ... https://t.co/VfK1coEWlp</t>
  </si>
  <si>
    <t>Banyak betul tabung utk covid19 ni..
Frankly, i have some doubt..
Ni betul ke sampai ke org yg sepatutnya...
Kaki sapu tu ramai guysss.. I'm just saying.. Sbb rasa sakit tu bila dpt tahu bantuan tu tak sampai.. 
U know what i mean..</t>
  </si>
  <si>
    <t>Nak screenshot ni..👇🏻👇🏻👇🏻
 Boleh redeem tak cupsleeve nya nanti???? https://t.co/j3u9RaKqTP</t>
  </si>
  <si>
    <t>Only in Nigeria mate smh https://t.co/NKisoU62mr</t>
  </si>
  <si>
    <t>Manderà una bottiglia d'acqua liscia a casa di ogni italiano ? del resto il primo aprile è dietro l'angolo.. https://t.co/dmC8Rht5FK</t>
  </si>
  <si>
    <t>Coronavirus in India: With 5 new COVID-19 positive cases, Maharashtra tally count rises to 135 https://t.co/0io5AwvVxi #indilivenews #Indianews #India #News #Live #World</t>
  </si>
  <si>
    <t>Aqui nunca se van a poner de acuerdo... para sacar el país adelante. El gobierno exige y presiona al que cumple; el sindicato les roba a sus trabajadores y  son millonarios...y los empresarios tampoco colaboran congelando precios... a nadie les importa nada. https://t.co/1BJOFcFYXR</t>
  </si>
  <si>
    <t>Estoy guion https://t.co/dSvuvQIjWV</t>
  </si>
  <si>
    <t>"Menurutnya, pemulihan situasi akibat COVID-19 akan mulai bisa terwujud terutama di daerah-daerah yang disiplin menerapkan aturan physical distancing atau menjaga kontak fisik dengan orang lain."
Optimis! https://t.co/nf395VFPKk</t>
  </si>
  <si>
    <t>@CCTT_Chile @CNT_NOmasAFP @meganoticiascl @CNNChile @PiensaPrensa @prensaopal @elmostrador @ElMercurio_cl @eldesconcierto @InfoNodal @_PuebloInforma https://t.co/2xOxp2LVVT</t>
  </si>
  <si>
    <t>Join me LIVE today @ 11am and see how you can maximise the government's available support for small businesses, and navigate your business through the #Covid19 crisis.
Join 👉https://t.co/dfVVVfbzDl
#FridayMorning #FridayMotivation #furloughleave #businesssupport https://t.co/zPCshb6PFF</t>
  </si>
  <si>
    <t>@luniseMarquis À Perpignan, l'une des personnes décédées est une jeune fille de 24 ans. Les raisons sont particulières à la ville : un quartier très très pauvre de la ville, majoritairement gitan, complètement abandonné par l'exécutif municipal... À part un couvre feu, rien contre le Covid19 !</t>
  </si>
  <si>
    <t>@prissguerrero1 Aqui tem em aberto.
https://t.co/Zt6iAJVKd9</t>
  </si>
  <si>
    <t>Sofort und dauerhaft!!!! https://t.co/1I7GspK834</t>
  </si>
  <si>
    <t>My love 😍 https://t.co/ecjiaN9hnq</t>
  </si>
  <si>
    <t>@realDonaldTrump doesn’t want to help the states out. He’s actually killing people with coronavirus.</t>
  </si>
  <si>
    <t>Wat een hufter! Ruzie in Brabantse supermarkt: man houdt geen afstand en oudere vrouw wordt boos | RTL Nieuws https://t.co/0P0AyU5fFw</t>
  </si>
  <si>
    <t>You mean "15"? Not to worry, @realDonaldTrump said they'll go down to zero! https://t.co/VBpgxV2PLg</t>
  </si>
  <si>
    <t>Basic Thumb-rule for NGO-funded Dumeel Poralis is to oppose whatever BJP/Modi is doing.
#coronavirus 
#CoronaLockdown 
Exhibit No.4353675672: https://t.co/cd6x5TpZT9</t>
  </si>
  <si>
    <t>“There seems to be a great deal of confusion and a lack of coordination at the White House. I hope this does not reflect on the broader response to this #COVID19 crisis” 
&amp;gt;
Trump officials cut testimony short at coronavirus hearing
The Hill 3-11-20 
https://t.co/qt6WBPyc1C</t>
  </si>
  <si>
    <t>Ahora están todos pidiendo una vacura/cura para el coronavirus pero no los leí o escuché reclamando que se invierta en Ciencia e Investigación los últimos 4 años. Las vacunas no se hacen de generación espontánea muchaches</t>
  </si>
  <si>
    <t>C'est l'article le plus horrible que j'ai lu de toute ma vie. J'ai les larmes aux yeux et une boule dans la gorge. Vraiment restez chez vous... https://t.co/jvkegHNz8X</t>
  </si>
  <si>
    <t>.@RCARwanda yemereye komite z’amakoperative guterana zigaha abanyamuryango inyungu z’imigabane yabo,ubwasisi ndetse n’amafaranga y’ingoboka bidasabye ko inteko rusange ziterana, bitewe n’ingamba zo kwirinda icyorezo cya #COVID19.
👇👇
https://t.co/J88R9wYFrf</t>
  </si>
  <si>
    <t>#BolsonaroTemRazao 👍🇧🇷 https://t.co/qq5ke7s7aY</t>
  </si>
  <si>
    <t>There are a number of steps that people can take to protect themselves from coronavirus( Covid _19.The most crucial is regular ,thorough,hand washing.
#21daysLockdownSA 
#21daylockdownSA https://t.co/9vYHY06pe5</t>
  </si>
  <si>
    <t>United Kingdom Prime Minister Boris Johnson tests positive for #COVID19</t>
  </si>
  <si>
    <t>@FelipeCalderon Animo México! Desde a España 🇪🇸 os decimos que el COVID19 no es ninguna broma. Ya hay muchos casos de muertes de gente joven y mediana edad. Animo Mexico!.</t>
  </si>
  <si>
    <t>Study: President Trump could create 800K jobs, reduce drug prices by bringing pharma manufacturing back to the U.S. | OANN https://t.co/xO867V8rTG #coronavirus #COVID19 #manufacturing</t>
  </si>
  <si>
    <t>How to love your body and mind during the Coronavirus lockdown https://t.co/NBNoa4eb3H E-Health News https://t.co/Oal5fgDn9L</t>
  </si>
  <si>
    <t>Una amiga y su mami dieron positivo a Covid-19 y yo no puedo dejar de admirar su nivel de fe, su fortaleza y su actitud en estos momentos. Esto me inspira a buscar y creerle a Dios incluso cuando las cosas se ponen difíciles... Amiga si ves esto; te amo, saldrás de esta💪🏻 https://t.co/Y5hs1y5YqV</t>
  </si>
  <si>
    <t>#HrithikRoshan has a strong message against #Coronavirus for all his fans – watch video
@iHrithik #bollywoodbubble #CoronaLockdown 
https://t.co/Z8me76qmre</t>
  </si>
  <si>
    <t>Coronavirus: Expert reveals five ways to protect you and your children while at home https://t.co/c1IJJfOAPZ https://t.co/qMQtZfNzda</t>
  </si>
  <si>
    <t>Covid-19 : la Cnil s'inquiète du pistage massif de la population https://t.co/IsW46spPn3 via @LUsineDigitale</t>
  </si>
  <si>
    <t>#Coronavirus and #Immigration  https://t.co/IAd6Ge0SRJ</t>
  </si>
  <si>
    <t>How to study at home during coronavirus – by online students and tutors | Students | The Guardian https://t.co/h14B9aL4nW</t>
  </si>
  <si>
    <t>Bengaluru Scientist Claims New Medical Device Can Neutralise Coronavirus, Will be Sent to US to Test https://t.co/CyylYeyyUP</t>
  </si>
  <si>
    <t>@jonathanba111 @ChrisBEsq @realDonaldTrump President Trump said in February that in few days the numbers of coronavirus cases would be to zero, why should they have to prepare...?</t>
  </si>
  <si>
    <t>Soon should be now sir @hagegeingob https://t.co/yebv5pruAS</t>
  </si>
  <si>
    <t>1/3 de los sanitarios de Madrid infectados #COVID19. Esto es una negligencia debido a que no han tenido ni tienen medios de protección adecuados.  Y de esto saldremos ,cuando salgamos, gracias a la población y a las empresas privadas...mientras el Gobierno compra test falsos 🤬🤬</t>
  </si>
  <si>
    <t>😂😂😂😂😂😂 https://t.co/oyC76IzsXo</t>
  </si>
  <si>
    <t>#TrumpPills https://t.co/7zrwHf76oU</t>
  </si>
  <si>
    <t>Western Massachusetts confirmed coronavirus cases on the rise https://t.co/eUBc8lWNPg</t>
  </si>
  <si>
    <t>@joaquinlnievas jajaja! no, pero vendrán más(? https://t.co/7mhqZz96Iv</t>
  </si>
  <si>
    <t>Test frontline NHS staff for COVID-19 as a priority. #CoronavirusOutbreak - Sign the Petition! https://t.co/MTfoXFLMjx via @UKChange</t>
  </si>
  <si>
    <t>Someone, please tell us all that this is an SNL skit. https://t.co/6izDoQhvIP</t>
  </si>
  <si>
    <t>#coronavirus argentina 
Ingreso familiar de emergencia de $10.000
¿Cómo inscribirse? https://t.co/FO3hHr0PZb</t>
  </si>
  <si>
    <t>#PORSINOLOVISTE
Esta noche, autoridades de Salud federal confirmaron 2 muertes más por COVID19 en el país. 👇 https://t.co/o6bekCnw3n</t>
  </si>
  <si>
    <t>#effetticollaterali
Fra un po' comunicheremo  con gli sguardi  più che con le parole.
#COVID19</t>
  </si>
  <si>
    <t>Hari ke 10 PKP trus jd cmni
#MCO 
#COVID19 https://t.co/c4u0c92Xl6</t>
  </si>
  <si>
    <t>A comunidade científica explicando os N efeitos colaterais de se tomar essa medicação desnecessariamente e o Coisonaro incentivando? É um genocida mesmo. https://t.co/FoofmYXsgZ</t>
  </si>
  <si>
    <t>Coronavirus: Bondi local council area has become a coronavirus hotspot https://t.co/oJCd5vyBl1 via @newscomauHQ
That’d be right! Smart arse Eastern Suburbs ... they think they have special immunity... total Fuck Wits ..Shoot the lot of them! &amp;amp; Fuck the Chinese Virus 🦠</t>
  </si>
  <si>
    <t>@danharris Shameful! Output virus, then output fake testing kits!! #ChinaLiedPeopleDied #CCPVirus #WuhanVirus</t>
  </si>
  <si>
    <t>Dutton with expanded laws https://t.co/MaR12c24Z4 https://t.co/bi3ML7LkVl</t>
  </si>
  <si>
    <t>La humanidad perdió un año de su historia #coronavirus #COVID2019 #CoronaVirusEnPanama</t>
  </si>
  <si>
    <t>Entre bolsonaro, trump y este, no se  cual es mas  pelotudo. MENOS MAL q esta alberto https://t.co/jzATlGMm7H</t>
  </si>
  <si>
    <t>#CoronaVirusPandemic #DeborahBirx @realDonaldTrump 
#CoronavirusNewYork 
Please go visit a New York ER this week and report back on the need for ventilators</t>
  </si>
  <si>
    <t>#WhiteHouse slams pastor leading Cabinet Bible studies for linking homosexuality, #coronavirus | @TheHill https://t.co/9kmL8S63ko
#KeepYourReligionOutOfMyBedroom #FUCKRELIGION</t>
  </si>
  <si>
    <t>#CoronaVirusUpdates: 3 teams deployed to sanitise places like Guwahati Club, Fatasil, Uzan Bazar, Chandmari areas of Guwahati as a preventive measure against coronavirus pandemic
@gmc_guwahati
#Day3 #IndiaBattlesCoronavirus
#Covid19India
https://t.co/06UJtskcLd</t>
  </si>
  <si>
    <t>Boris Johnson está infectado com o coronavírus
 https://t.co/W6N9nl1KGR</t>
  </si>
  <si>
    <t>@TODAYshow @hodakotb @drewbrees Drew, thank you for stepping up with your generous donation to the state of Louisiana. New Orleans is where we go to eat great food and have a drink or two and to see those streets empty is devastating. Hoda you made me cry! https://t.co/hGtcSetRiu</t>
  </si>
  <si>
    <t>Postgraduate students urge funders to extend grants over coronavirus https://t.co/HJfU1DDfTH</t>
  </si>
  <si>
    <t>New federal and charitable funding will soon be available to Illinoisans affected by the COVID-19 pandemic as the state on Thursday saw its largest one-day spike of new cases and deaths during the pandemic. https://t.co/XyWq6Zpg1W</t>
  </si>
  <si>
    <t>COVID-19 em B$B. Tamo pegando as cerva com os avós, naquelis pique: “pego?! -claro, so jogador de beisebol.” https://t.co/yVsnZYkVWm</t>
  </si>
  <si>
    <t>イギリス首相がこ、、コロナ？ https://t.co/stinkzoCiD</t>
  </si>
  <si>
    <t>Coronavirus: Health ministry reiterates, call your GP before going to any doctor https://t.co/gRaNWK6OXj</t>
  </si>
  <si>
    <t>You must to have a brain to think, and this one's brain is very low in the anatomy.   A typical choice for a Tory lot who have been given every opportunity for a life of ease. https://t.co/6Ubou0wWYp</t>
  </si>
  <si>
    <t>Has anyone checked in on Jack Nicholson? #COVID19</t>
  </si>
  <si>
    <t>2 best news i needed to hear today https://t.co/dZe6OywlL5</t>
  </si>
  <si>
    <t>@ryanstruyk @CNN @JohnsHopkins Ridiculous US have surpassed everyone with Coronavirus —finally 1st place in something mr tRump ‼️</t>
  </si>
  <si>
    <t>El presidente de la Cámara de Barcelona, sobre las muertes por coronavirus: "La España vaciada" https://t.co/V6MzKm96Im https://t.co/1Yz23tvCzt</t>
  </si>
  <si>
    <t>Ésto es lo que me provoca
Todo lo que sale de tu boca https://t.co/DsiLKuEo6t https://t.co/ACcnwI9VSn</t>
  </si>
  <si>
    <t>Coronavirus: What to do with your shopping when you get home https://t.co/EtcASMjSkK https://t.co/cTpo4D0Gli</t>
  </si>
  <si>
    <t>Google Trends is Useful During Coronavirus via martinibuster https://t.co/qWPTKe1X4I</t>
  </si>
  <si>
    <t>Pour protéger la santé des populations nous demandons l’arrêt de l’éolien, gabegie financière ! Le contribuable impose que ces sommes exorbitantes retournent au domaine médical, au patrimoine et à l’environnement pour sauver la biodiversité et l’humain. https://t.co/NDUcDS0Y45</t>
  </si>
  <si>
    <t>I'll gladly speak for the 74% ... Personally I would love to resume my normal schedule but I would rather flatten the curve and protect my fellow citizens from illness or death. https://t.co/W66yLYShFS</t>
  </si>
  <si>
    <t>Ini kenapa selalu berdoa dan sangatttt berusaha biar skrg  jangan sampe sakit. Kalo udah gejala sakit pun gmn caranya ga makin2. Ayo yuk dijaga terus yaa imunitasnya. Gempur terus sama olahraga + makanan/minuman yg bernutrisi. Enak ga enak hajarrr. We can fight this 💪💪💪 https://t.co/8fSmoy8ZZa</t>
  </si>
  <si>
    <t>The Prime Minister has mild symptoms and is swabbed for Covid-19 There are NHS staff who have been working on the front line with moderate to severe symptoms NOT being offered a test. How is this right? #Covid19 #NHS #FrontLine #equalforequal #Symptomschecker #TestAllWithSymptoms</t>
  </si>
  <si>
    <t>Can I get coronavirus from a package? What an expert – and Amazon – recommend doing https://t.co/Xknagz25sB</t>
  </si>
  <si>
    <t>#BolsonaroGenocida
#BolsonaroÉLadrão
#CiroGomes2022   ✊🏽🌹 https://t.co/CiTonuMyo5</t>
  </si>
  <si>
    <t>Segona persona morta a l'#Aran per coronavirus. Una persona de 87 anys de nacionalitat francesa. Ahir ingressava a l'Espitau Val d'Aran i aquesta matinada moria, informa el @conselharan. En total s'han confirmat a l'Aran 29 casos en tot el període de crisi.</t>
  </si>
  <si>
    <t>#CoronavirusArgentina 🇦🇷| Salió el decreto del bono de $ 5 mil a agentes de la salud: quienes y cuándo lo cobran
La normativa fue publicada este viernes y alcanza a todos los trabajadores que cumplan funciones vinculadas con la lucha contra la pandemia https://t.co/HJYl0R5YHk</t>
  </si>
  <si>
    <t>What the hell is going on? https://t.co/ZH5WXNJBj2</t>
  </si>
  <si>
    <t>COVID-19 affect on lungs
https://t.co/HA7vrVu0tG</t>
  </si>
  <si>
    <t>Ήταν το δίκαιο και έγινε πράξη. https://t.co/szDUfdN5HL</t>
  </si>
  <si>
    <t>Schoolgirl, 16, with no underlying medical conditions becomes France's youngest coronavirus victim😭😭😭
https://t.co/dAofx5fSfD</t>
  </si>
  <si>
    <t>https://t.co/9Ktcgfwzgt</t>
  </si>
  <si>
    <t>Featuring ⁦@lifeafterhate⁩ and ⁦@GroundswellPro3⁩  https://t.co/9xtsWh2aHp</t>
  </si>
  <si>
    <t>singapore doing big moves to support the country https://t.co/rK4qx2GkU7</t>
  </si>
  <si>
    <t>Today’s Data:
125 positive for COVID19 
Total positive for COVID19 in Miami Dade County: 654
% diagnosed at Larkin 20%
Below is a graph showing distribution by zip code. 
We do not believe there is any reason to… https://t.co/Ll3CL5KzHN</t>
  </si>
  <si>
    <t>#DatoForense #covidー19 https://t.co/vy87ssWRuj</t>
  </si>
  <si>
    <t>"No se puede obligar a nadie a incorporarse o no. Debe valorarse individualmente" #coronavirus https://t.co/6DDKqRSPhU vía @eldiarioclm</t>
  </si>
  <si>
    <t>The coronavirus is bringing out the Indian middle-class's worst tendencies: Her neighbours falsely told the police she was coronavirus-positive, neighbours broadcast the photograph of the quarantine sticker with her name and address.
@betwasharma 's report
https://t.co/NWW4z8hQri</t>
  </si>
  <si>
    <t>Из Киева в Москву отправится организованный из-за COVID-19 спецпоезд https://t.co/DlosPbz5nk</t>
  </si>
  <si>
    <t>😐#AksiBerantasCovid19 https://t.co/NSNmNoBFiO</t>
  </si>
  <si>
    <t>There is this shocking stat on Worldometer. 28,000 people died today because of hunger. Coronavirus deaths today are less than 3000.</t>
  </si>
  <si>
    <t>Hii @WateteziTV  yenyewe nayo inakusanya habari za mitandaoni. Waandishi wa habari mnatuchanganya au siyo mtanzania. Hiyo picha kwenye nafasi ya Italia siyo sahihi huyo siyo Waziri mkuu wa Italia ni rais wa Brazil. Mnajiaibishe mbele ya jumuiya ya kimataifa https://t.co/9wUwSAlvyC</t>
  </si>
  <si>
    <t>Este mapa te muestra la situación del coronavirus en el mundo en tiempo real https://t.co/b0KjkxxajV vía @CNNEE</t>
  </si>
  <si>
    <t>Inzwischen haben die Tropenmediziner der #LMU ihre Teststelle in der Georgenstraße mit Sichtschutz ausgestattet #corona #covid19 https://t.co/ZbzG8IPdBH</t>
  </si>
  <si>
    <t>@GillesLeGendre Et FERME BIEN TA GUEULE MAINTENANT https://t.co/x47lWL4cHV</t>
  </si>
  <si>
    <t>On the first day of COVID-19 Lock down South Africa. Ethekwini town has responded positively, the town is quiet and only a few motorists are seen moving one after a time. Lets stay home, God will save us. @nqabamatshazi @BitiTendai @maDube_ https://t.co/zPeWBSX3gI</t>
  </si>
  <si>
    <t>Coronavirus Edinburgh: Government worker in Leith tests positive for COVID-19 https://t.co/jPdMWxQxUn</t>
  </si>
  <si>
    <t>My Twitter after Boris Johnson has tested positive for #coronavirus. 
😂😂😂😂😂😂😂
Stay at home, follow the restrictions and be smart. 😁 https://t.co/9mbWHaeIlN</t>
  </si>
  <si>
    <t>Boris Johnson tests positive for coronavirus and London tries to avert 'armageddon' - follow live https://t.co/Clv1v9XPXe</t>
  </si>
  <si>
    <t>Gawat banget begini 😡 https://t.co/WEMIfdCGYW</t>
  </si>
  <si>
    <t>President Andrés Manuel López Obrador is putting the people of #Mexico in grave danger with his reckless disregard for providing accurate information on the #COVID19 pandemic.
https://t.co/Bn9mBlZsvt https://t.co/udDc7Wh6Ea</t>
  </si>
  <si>
    <t>Meanwhile in the UK https://t.co/w1bJqbpg5w</t>
  </si>
  <si>
    <t>Wait, what happened!? @realDonaldTrump said it would be close to zero.  That they had done a pretty good job!  Oh, I gues it’s because it wasn’t a ‘perfect’ job.  You know, like the phone call.
#coronavirus #CoronaVirusUpdates https://t.co/dy1dkOYiVI</t>
  </si>
  <si>
    <t>#Coronavirus : #Facebook et #Twitter face à la #désinformation https://t.co/GZo7rBL8u5 https://t.co/LpXgXbZ09j</t>
  </si>
  <si>
    <t>¡NO TE LO DIRÁN LOS MEDIOS! EEUU se convierte en el país con más casos de coronavirus en el mundo #Noticias https://t.co/d4bkcIdUii</t>
  </si>
  <si>
    <t>Si tratan así a los suyos olvidémonos de que aprueben un plan de fondos para la UE. Esta gente es una carga en el club comunitario. El nuevo Reino Unido. 
La estrategia holandesa ante el Covid-19: "No traigan a los débiles y ancianos al hospital" https://t.co/Hm4Cub90tR</t>
  </si>
  <si>
    <t>Read our latest article on the key features of the Government’s Coronavirus Job Retention Scheme and our response to the most frequently asked questions. #COVIDー19</t>
  </si>
  <si>
    <t>😳 https://t.co/7oTkST7AZw</t>
  </si>
  <si>
    <t>Hmmmmmm👉🏽👈🏽 https://t.co/tFcLhJNzVV</t>
  </si>
  <si>
    <t>Rain plus #coronavirus #lockdown equal minimum pollution #chandigarh #tricity today https://t.co/lmUX647Ovv</t>
  </si>
  <si>
    <t>Coronavirus India Live: पिछले 24 घंटों में 75 नए मामले, 724 लोग संक्रमित, अबतक 17 की मौत https://t.co/wtn1hoOm6u</t>
  </si>
  <si>
    <t>It’s safe to say this month has officially been a complete clusterfuck, let’s hope April &amp;amp; so on have some more positive news to report. https://t.co/pQWXGTxKyj</t>
  </si>
  <si>
    <t>This says it all.
https://t.co/izvQa2izv6</t>
  </si>
  <si>
    <t>Selon Marca, la FIFA souhaite généraliser la réduction des salaires des footballeurs professionnels de 50% durant la crise du coronavirus afin d’aider les clubs ! https://t.co/TwJcPl0A9r</t>
  </si>
  <si>
    <t>Hay que agradecer la iniciativa de HP y su comunidad global de fabricantes digitales, que están movilizando sus equipos de impresión 3D para producir piezas esenciales para la lucha contra el coronavirus.  https://t.co/7DZ0G10cS1 vía @industria_4_0 @HPEspana</t>
  </si>
  <si>
    <t>BREAKING: U.S. reports more coronavirus cases than any other country in the world.
Overtook China and Italy.</t>
  </si>
  <si>
    <t>Mahindra Makes Ventilator Design to Fight Coronavirus in 48 Hours, to Cost Less Than Rs 7,500 https://t.co/TNroQZ41rK</t>
  </si>
  <si>
    <t>@mikkallan @NeumayerLeonie @Israel I heard Chloroquine had been hugely successful, in one trial I heard they gave it to 300 people who had coronavirus and all recovered within a week?</t>
  </si>
  <si>
    <t>The campaign to have people isolate to curb the spread of coronavirus has been taken to the streets of Adelaide. #9News https://t.co/3zW0ldbYjy</t>
  </si>
  <si>
    <t>Your rabies attack will bite and kill https://t.co/ZhoOwPZKms</t>
  </si>
  <si>
    <t>#SW5602 #OUMSW https://t.co/YZ4hn01Net</t>
  </si>
  <si>
    <t>@sanchezcasrejon https://t.co/MqgmLd754H</t>
  </si>
  <si>
    <t>#Apparel News - Retailers shift production to make masks, gowns for health-care workers in coronavirus pandemic https://t.co/bwiKb7O3Rr https://t.co/t4PEvP3jDH</t>
  </si>
  <si>
    <t>Crisis fuels innovation.  
COVID-19 will be no exception. Community Colleges are uniquely  positioned to adapt &amp;amp; provide robust academic programs &amp;amp; community services locally to fuel the next wave of innovation nationally. 
https://t.co/xH3HvVKOt3 @HCCFL @NACCE @IntuitEducation</t>
  </si>
  <si>
    <t>@TeaPainUSA @Wobbledance1 Russian is deliberately undercounting covid-19 deaths in Russia to make Putin look strong and in control. Gee I wonder why trump has done the same here?</t>
  </si>
  <si>
    <t>He totally deserved that lol https://t.co/gytHSPJBuB</t>
  </si>
  <si>
    <t>Coronavirus | Carta de Mitjà y 61 expertos por el confinamiento total de España vía @elnacionalcat_e https://t.co/94kyPibgVd</t>
  </si>
  <si>
    <t>@DeanieB123 @MarshaBlackburn Last September——“A highly contagious virus that begins somewhere in China and spreads rapidly.”
How he predicted that the virus would break out from China. Or he knew someone had planned it.We need an explanation.
https://t.co/Nfk770m1vt</t>
  </si>
  <si>
    <t>UV disinfection of masks shows promise: https://t.co/37lde9vZS4 https://t.co/NGb6VbP1kf HT:@isjinpan</t>
  </si>
  <si>
    <t>U.S. Coronavirus Testing Hits Milestone but Still Falls Short https://t.co/y9kCE6NTD1</t>
  </si>
  <si>
    <t>Bei all den schlechten Nachrichten - auch das gibt es. https://t.co/WevXQX6Gt4</t>
  </si>
  <si>
    <t>Coronavirus live updates:  UK's Health Secretary Matt Hancock has also contracted the virus.   #CoronaAlert</t>
  </si>
  <si>
    <t>#AASLDjournals are actively seeking #COVID19 manuscripts.  Learn more 👉 https://t.co/KP25mdyOKq
Submit your manuscripts here.
@HepCommJournal -- https://t.co/hqxvlBWS8M 
@HEP_Journal -- https://t.co/V1DkKmhMvv 
@LTxJournal -- https://t.co/wnyZp5dpCf https://t.co/Zm8pIPNO1L</t>
  </si>
  <si>
    <t>possible genetic reasons for covid susceptibility
https://t.co/YxnPemXlMj
https://t.co/cfOjlZX0HK</t>
  </si>
  <si>
    <t>Alhamdulillah setelah isolasi dan menjalani tes, kami dinyatakan negatif Covid-19 🤗 https://t.co/evdt95IYKp</t>
  </si>
  <si>
    <t>FOCUS VDS 
Nonostante il coronavirus, Campania seconda regione per reati
https://t.co/ZOx9SnpdlF https://t.co/E98oriA0jP</t>
  </si>
  <si>
    <t>The potential drug in stage 3 trials, Remdesivir was originally tested on a bowl as a potential vaccine. Results were less than great . It had worked well get SARS &amp;amp; MERS viruses... which are similat &amp;amp; possibly a combination lead to coronavirus. 1/? https://t.co/vq8gpFOg9T</t>
  </si>
  <si>
    <t>I miss seeing my favorite smile and booty in the morning at dunkin 😔 fuck the coronavirus</t>
  </si>
  <si>
    <t>EVIL, EVIL, soros is reportedly spending 6 million $$ on anti TRUMP ads …...
KARMA IS A BITCH,  georgie! https://t.co/w4wlvNFWEH</t>
  </si>
  <si>
    <t>VÍDEO | Así luchan contra el coronavirus en el Asilo de San Antón https://t.co/6ZmPPE5gMA vía @Eldigitalab</t>
  </si>
  <si>
    <t>Great information 👍 https://t.co/JtLwo6qMo7</t>
  </si>
  <si>
    <t>British Prime Minister Johnson tests positive for coronavirus https://t.co/Ui3wZt3voo https://t.co/7ORFG6Bm3l</t>
  </si>
  <si>
    <t>1) We analyzed more than 900k posts across Facebook, Instagram and Twitter to understand how brands are managing the COVID-19 crisis.
We discovered some pretty interesting facts:
👇 https://t.co/OtxneVnuTR</t>
  </si>
  <si>
    <t>Santelli ha firmato un’ordinanza che dispone la ‘chiusura’ di Chiaravalle Centrale, Soverato, Cenadi, Torre di Ruggero, Vallefiorita (CZ)
https://t.co/YGsTDlWX9M
@PapaleoStefania 
#coronarvirusitalia #catanzarese https://t.co/D9YDQXtCHE</t>
  </si>
  <si>
    <t>@NMoekijat Wah gawat... 
Kalau hanya covid-19 gak seperti ini 🤦‍♂</t>
  </si>
  <si>
    <t>@RawStory My aunty brought olive oil home and told me not to believe Covid19 is real. I gave her hand sanitizers and face mask she rejected it believing she's protected</t>
  </si>
  <si>
    <t>Doyin Okupe no talk trash reach this man ! https://t.co/3P939Rbazr</t>
  </si>
  <si>
    <t>#LiarInChief #TruthMatters #COVID19 thankful for all healthcare professionals working hard and telling the #truth https://t.co/hKT2xNIIcJ</t>
  </si>
  <si>
    <t>😭😭😭😭😭😭 https://t.co/ZNw4urZv2v</t>
  </si>
  <si>
    <t>Home el @BorisJohnson està en procès de crear anticossos del #COVID19 que no li agafi una mega pneumonia d’aquestes que tanta gràcia li feien jus fa 10 dies .... a veure si amb una mica de sort el @realDonaldTrump en dona una alegria i tb fa el mateix ....</t>
  </si>
  <si>
    <t>Ptdrrr on est dans South Park là ou c’est comment ? https://t.co/tS9oIfxAy4</t>
  </si>
  <si>
    <t>Beautiful. Thanks, @michaelfreesoul! https://t.co/BWmQBDBqPC</t>
  </si>
  <si>
    <t>@realDonaldTrump Many people warned you. You didn't listen or prepare us. We are dying. https://t.co/mvGX6Qgdzd</t>
  </si>
  <si>
    <t>Ancient deity “I cover myself with the blood of Jesus Christ” 😂😂 https://t.co/cx5nRoiA4r</t>
  </si>
  <si>
    <t>USA; first-world country is suffering because they have not taken the early prevention measures. So proud of this govt response to this pandemic . Thank you President @ibusolih for listening to medical experts. https://t.co/fSaEN5vf9H</t>
  </si>
  <si>
    <t>Here are 10 things we can do to manage #COVID19 at home. From the Centers for disease control and prevention. #CoronavirusOutbreak #Corona #COVID2019 #restrictyourmoevment #StayHome #SkyNetExpress #Ghana #Delivers https://t.co/Mt3BJt98n2</t>
  </si>
  <si>
    <t>How do you know that people listen to you? 
When the rarely used disinfectant in the office is suddenly nearly empty 👍🏻😁
#WashYourHands #FlattenTheCurve #COVID19 https://t.co/0gtQF0mePf</t>
  </si>
  <si>
    <t>https://t.co/Tkdm7WVq8c</t>
  </si>
  <si>
    <t>Nei tempi di crisi spesso ci si dimentica di chi è stato lasciato in totale solitudine di fronte alla pandemia del #COVID19 in Italia come colf e badanti. Giuseppe Rizzo @Grrrizzo ce lo ricorda e ne scrive su @Internazionale.
https://t.co/POlWjDVzJi</t>
  </si>
  <si>
    <t>☹️ bu işlerrr böyle hacı ocakta Kuşadasında millet kırılıyordu yok domuz gribi yok influenza diye. Geçmiyordu hastalıkları haftalarca. Domuz gribinin en tavan olduğu yılda bile ben bukadar duymamıştım domuz gribi vakası. Çoktan zaten covid19 olduk ve atlattık bişekilde bence 🤷🏼‍♀️ https://t.co/KT9fwC0qoW</t>
  </si>
  <si>
    <t>#Bitcoin en mode #confinement 💤😅https://t.co/vFaAxx5wuh</t>
  </si>
  <si>
    <t>#Coronavirus : @batiactu détaille les ordonnances adoptées en urgence qui concernent le #BTP https://t.co/nVHgczPBB8 https://t.co/IgROn0Gazi</t>
  </si>
  <si>
    <t>Para quienes no estáis al caso, la Conca d'Òdena (Igualada) está totalmente cerrada y aislada del resto de Catalunya. Fue el primer brote grave que tuvimos y se aplicó un aislamiento total. Comparar la pendiente de la linea de nuevos casos.
https://t.co/lKGRReiJ6S</t>
  </si>
  <si>
    <t>Brit co @SmithsGroupplc has made its IP and know-how on their ventilator available for other manufacturers to overcome shortage and ramp up production to combat #COVID19 https://t.co/n2KaShXmvH</t>
  </si>
  <si>
    <t>I hope I don't have coronavirus. My body begins to feel hot</t>
  </si>
  <si>
    <t>And they now need help #IkoKazi @Donsarigo https://t.co/BUjoOwrci9 https://t.co/oCX8cVNUmN</t>
  </si>
  <si>
    <t>Day 3 : 
#ckmbk
#ChinaVirus 
#WuhanVirus 
#ChineseViruses
#ChineseCoronaVirus 
Cc: @China_Amb_India 
@ChinaDaily 
@PDChina https://t.co/PaRBBezl7t https://t.co/RfnaPNNkxu</t>
  </si>
  <si>
    <t>Prime Minister of UK Boris Johnson tested positive for Coronavirus.| हे प्रभु मानव जाति का अस्तित्व बचा लो ...!!!</t>
  </si>
  <si>
    <t>@CP24 Here’s the situation. Harper‘s cuts lead to reduced Service Canada staff. Trudeau promised 2 fix it. He added some funding &amp;amp; overhauled the system, hoping it’d be more efficient. It failed! Backlog continued. In the midst of his gov fixing that problem, COVID19 hit fast &amp;amp; furious https://t.co/WLMrjEGMlV</t>
  </si>
  <si>
    <t>#Coronavirus: According to a survey by the #Ifo Institute, the employment barometer falls by 4.6 to 93.4 points. This is the lowest since 2010 and the largest decrease since the start of recording in 2002.</t>
  </si>
  <si>
    <t>@ericuman mmm 😋 eggs sunny side up, hashbrowns, and a side of covid19</t>
  </si>
  <si>
    <t>El coronavirus es el Chernóbil de nuestra civilización - https://t.co/dZZR30am2M https://t.co/EqRDk52zEy</t>
  </si>
  <si>
    <t>this is absolutely spot on https://t.co/29TwPsMc4c</t>
  </si>
  <si>
    <t>España e Italia se plantan ante la falta de ambición de la UE contra el coronavirus y bloquean la cumbre de jefes de Estado https://t.co/W5YabUShk0 vía @20m</t>
  </si>
  <si>
    <t>YAWAAAAAAA GIGIL AKO PUTAAAAA https://t.co/3DIWmgUYvZ</t>
  </si>
  <si>
    <t>Time for him to collect his P45??? https://t.co/tP4fCEC6dx</t>
  </si>
  <si>
    <t>Video: Breaking: Boris Johnson tests positive for COVID-19
https://t.co/05Jyidal1c</t>
  </si>
  <si>
    <t>Nope https://t.co/XPeWUC601Q</t>
  </si>
  <si>
    <t>#Chimpreports clings to its anti-Rwanda smears as COVID-19 worsens in Uganda
https://t.co/ruPtDcUSGm @VirungaPost @UgandaMFA @GovUganda #COVID19UG @SoftPowerNews @newvisionwire @NLinUganda @usmissionuganda @chineseemb_uga @ukinuganda @ugberlinembassy @swedeninug @Irlembuganda</t>
  </si>
  <si>
    <t>😕 https://t.co/yKbZ0S16ra</t>
  </si>
  <si>
    <t>Coronavirus: The High Cost Of Being Wrong 
https://t.co/0fAe9U9kQa</t>
  </si>
  <si>
    <t>G20 shpalli të enjten se Grupi i 20 Vendeve (G20) po merr masa të fuqishme dhe të shpejta, si injektimi i mbi 5 trilionë dollarëve amerikanë në ekonominë globale për të përballuar epideminë e COVID-19 dhe ndikimet e saj.https://t.co/oVcrsksgp8 https://t.co/cYwcgOGA6i</t>
  </si>
  <si>
    <t>@petrogustavo Totalmente de.acuerdo señor petro!!! Las EPS están devolviendo alos enfermos del.coronavirus a su casa a q enfermen a los demás y alos q no tiene ese servicio pésimo ni si quiera lo miran !! Este país cada vez me desilucionada por q no se trata de q halla un malísimo gobierno</t>
  </si>
  <si>
    <t>Le premier ministre du Royaume-Uni Boris Johnson atteint de la COVID-19 https://t.co/thKeHyqaaM https://t.co/iqSCXDduWs</t>
  </si>
  <si>
    <t>Y xq no da las INCALCULABLES riquezas del Vaticano https://t.co/DqM34lWQOR</t>
  </si>
  <si>
    <t>Maye https://t.co/81qxhup7JT</t>
  </si>
  <si>
    <t>Depuis 15 jours, @franceinfoplus a aussi sa newsletter dédiée au #coronavirus : loin du bruit quotidien, on s'y penche sur une question que vous vous posez, que vous nous posez, sur l'épidémie #OnVousRépond 
Pour s'abonner, c'est par ici &amp;gt;&amp;gt; https://t.co/bLvyrYNA8t</t>
  </si>
  <si>
    <t>Sen. Tim Scott on Coronavirus Bill: 'A Lot of Reasons to Be Optimistic' https://t.co/XnPVVTjgja</t>
  </si>
  <si>
    <t>Why isn't the local Member @zalisteggall at #Manly telling people to self isolate? Just get a sack truck and wheel her and her Fridge to the Wharf, open the door and let her rip! Then close the door and wheel her back to her solar recharge unit. #Warringah voters were conned! https://t.co/RduxnoGq6G</t>
  </si>
  <si>
    <t>新型肺炎　情報
ＥＵの機関が喫煙者は重症化リスクが高いと
発表したようです
新型コロナ「喫煙者は重症化リスクが高い」 ＥＵ機関が発表 | NHKニュース   https://t.co/8Tjb3HgrZZ
#新型コロナウイルス 
#新型コロナ 
#COVID19 
#喫煙者</t>
  </si>
  <si>
    <t>Ethiopia:
Adama city Administration and concerned bodies should take the required (isolation) measures on peoples who were in touch with the victim.
https://t.co/XcWzaYje1n</t>
  </si>
  <si>
    <t>@OmroepON https://t.co/tdkGxl4NW5</t>
  </si>
  <si>
    <t>Holt &amp;amp; San Antonio to be specific https://t.co/nIgdOqZTR6</t>
  </si>
  <si>
    <t>Lancaster, CA. 17yr old kid dies after being denied testing #COVID19</t>
  </si>
  <si>
    <t>Hanya ingin mengucapkan #TerimaKasihParamedis lanjutkan berjuang for Kemanusiaan 👊👊 https://t.co/HSHwebuJKj</t>
  </si>
  <si>
    <t>Cellphone networks: #ZAedu Community - COVID19 School Closures Response - Sign the Petition! https://t.co/NkgEcrFgWu via @Change</t>
  </si>
  <si>
    <t>House Members Scramble Back to DC to Stop Republican Lawmaker Delaying Coronavirus Bill https://t.co/yT490Af2FH</t>
  </si>
  <si>
    <t>@RizmaWidiono Alhamdulillah tiap hari ada kabar orang yg sembuh dari corona semoga wabah covid-19 cepat berlalu dari Indonesia</t>
  </si>
  <si>
    <t>The #UK’s major #recycling and #waste management companies, industry and local government bodies have issued a joint statement giving new guidelines for recycling amid the #coronavirus crisis.
#CoronaVirusUpdate #COVID19
https://t.co/PQ6yNd1CZW</t>
  </si>
  <si>
    <t>@NOS Ook in Nederland zijn we nog niet klaar👇 https://t.co/2ZGZuURUcA</t>
  </si>
  <si>
    <t>British Prime Minister Boris Johnson has tested positive for the new coronavirus, but remains in charge of the U.K.'s response to the outbreak. https://t.co/pVDaQzzULm</t>
  </si>
  <si>
    <t>Worker power is people power. The clerks are now emergency personnel in several states. California's workers want in. https://t.co/cbn8Hk05xE via @MotherJones</t>
  </si>
  <si>
    <t>Coronavirus crisis: Australian ICU beds to run out by April 5 https://t.co/nyrIJpHyK8</t>
  </si>
  <si>
    <t>That's why i believe in God https://t.co/dPVSybDhF1</t>
  </si>
  <si>
    <t>Top Stories
Third-party data breach exposes GE employees’ personal information
Chinese Cyber Espionage Continues Despite COVID-19
27/03/2020 - Today's trending #cybersecurity news picked up by @Silobreaker #ThreatIntel #OSINT
https://t.co/QHtxPrB2nf https://t.co/a8OCCuQPk1</t>
  </si>
  <si>
    <t>Coronavirus : Paris Expo accueille un centre de dépistage https://t.co/lX4aw8WgRl #mice #feedly</t>
  </si>
  <si>
    <t>LAWAN COVID19
@Kampak_S 
@jisatu01 
@Hidup_ituSimple 
#programfolback https://t.co/IiJRS6mwSJ</t>
  </si>
  <si>
    <t>@PunchyMcGeect @Drmartyufml Votre remarque est tout à fait juste: il n'est pas journaliste d'investigation et se comporte comme tel avec des contradictions flagrantes qui inciteraient normalement à faire profil bas.
https://t.co/8CeSnfj6la</t>
  </si>
  <si>
    <t>Yeh bhi bik gaya https://t.co/g5iDjp2pab</t>
  </si>
  <si>
    <t>Im on!!! Ada lightstick takkk https://t.co/euThBYUSnA</t>
  </si>
  <si>
    <t>[GRÀFIC] Així s’ha escampat el coronavirus a tot l’estat espanyol per no haver aïllat Madrid https://t.co/ni2urcynI4</t>
  </si>
  <si>
    <t>At this point, the only hope is our dirt-friendly immune system :p https://t.co/VDSUKAGSQU</t>
  </si>
  <si>
    <t>@MagetasticV @Cerebus_Gaming As far as I'm concerned - For covering up this threat since November, and not letting us be better prepared
All death's from Covid-19 are on the hands of the Chinese Government.
Note I said their GOVERNMENT not the people. DO not blame the people.</t>
  </si>
  <si>
    <t>You know what they say: America First 🇺🇸 https://t.co/CdDEU47a66</t>
  </si>
  <si>
    <t>I am so sad about Till having the Coronavirus</t>
  </si>
  <si>
    <t>Qué campeón https://t.co/qIbLqcqOwO</t>
  </si>
  <si>
    <t>このツイート自体がセンシティブ扱いになっていて驚く https://t.co/rjVCHxjQ3R</t>
  </si>
  <si>
    <t>COVID-19 is like a joke. Has everybody got it who's going to get it at this point?</t>
  </si>
  <si>
    <t>PMB has sha exposed my flanks to random attacks walahi.😭😭😭 https://t.co/wqAQbAoNSk</t>
  </si>
  <si>
    <t>https://t.co/HEoF0q7Iqj</t>
  </si>
  <si>
    <t>@Jul4829648 https://t.co/agFbW6Oulq
https://t.co/pNf8VmPeJx</t>
  </si>
  <si>
    <t>Sin agua y hacinados en tiendas de campaña: así enfrentan la amenaza del coronavirus damnificados del 19-S  https://t.co/xCqOOUOB5R a través de @pajaropolitico</t>
  </si>
  <si>
    <t>@maruristap Pues si, pero así como va el #CoronaVirus no creo llegar ni a mí cumple</t>
  </si>
  <si>
    <t>There's the evidence we need that the #FakeNewsMedia is blowing this out of proportion to keep @realDonaldTrump from being re-elected. https://t.co/lZVPuQmW8W</t>
  </si>
  <si>
    <t>🔥WH has rqstd 1500 military troops be placed at the 🇨🇦 border! What on earth for?? 😡
I couldn’t pay my own mother enough to cross right now - and no Canadian in their right mind is running away from universal healthcare in favour of tRump! https://t.co/4cdakkzr0Z</t>
  </si>
  <si>
    <t>@ScottPresler @realDonaldTrump Hence #coronavirus</t>
  </si>
  <si>
    <t>NOTE: First Scotland East service revision.  With effect from 30th March First Scotland East will be operating revised timetables. Details here..  https://t.co/0Z96ObmdSx</t>
  </si>
  <si>
    <t>El Govern amenaza a los funcionarios con expedientes si desobedecen https://t.co/kHWk8lgUO6</t>
  </si>
  <si>
    <t>Coronavirus – L’Ukraine, en état d’urgence, demande une « trêve » dans le Donbass https://t.co/UH3rKE1O9p https://t.co/UwbFFqVaNL</t>
  </si>
  <si>
    <t>Too sad https://t.co/1BGqQ3RD8Y</t>
  </si>
  <si>
    <t>https://t.co/P2xHeM4Iud https://t.co/dY4fGYzJ4B</t>
  </si>
  <si>
    <t>Could chloroquine treat coronavirus? 5 questions answered about a promising, problematic and unproven use for an antimalarial drug https://t.co/tzflA0lSc8 via @ConversationUS</t>
  </si>
  <si>
    <t>https://t.co/UZZ7hjoXta</t>
  </si>
  <si>
    <t>Interesting piece by @drsidmukherjee via @NewYorker, opening with the traditional practice of #টীকা to prevent smallpox in 18th c. Bengal.
https://t.co/berqfgUl0E</t>
  </si>
  <si>
    <t>How does #Covid-19 affect our work and #Lives? Read Eurofound’s blog post - https://t.co/EkTd6MQFrV #Coronavirus #Covid19 #Covidagenparl #EUOSHA #Iorestoacasa</t>
  </si>
  <si>
    <t>Saudi Arabia accepts UN call for coronavirus ceasefire in Yemen – reports https://t.co/RK2X8K6PzQ https://t.co/H5qjGfpt1a</t>
  </si>
  <si>
    <t>Sudah sampai 1000 😭 https://t.co/kk7RZM8D8B</t>
  </si>
  <si>
    <t>What a two face dickhead this man is https://t.co/yNcrxTpMe4</t>
  </si>
  <si>
    <t>#BorisJohnson is self-isolating after testing positive for the #coronavirus
https://t.co/U2eV7NgHrE https://t.co/8Ia87owB8K</t>
  </si>
  <si>
    <t>Sign up for the Kantar webinar | Are you ready to navigate growth in a Covid-19 world? https://t.co/cneOzZEW5O | @Kantar_AME #bizpressoffice via @Biz_Marketing https://t.co/i0qBxYp4J2</t>
  </si>
  <si>
    <t>Kevin McCarthy: Dems have 'wasted this entire week' on coronavirus bill, frustrating Americans - Fox News
Kevin McCarthy: Dems have 'wasted this entire week' on coronavirus bill, frustrating Americans  Fox NewsView Full Covera…
https://t.co/TjbXy7x7vW
#NEWS
#GOOGLENEWS https://t.co/OkvSOfLBrb</t>
  </si>
  <si>
    <t>I wondered when it would come out he is behind it. https://t.co/fR2X3lIhf4</t>
  </si>
  <si>
    <t>This guy with a megaphone crying about how abortion caused Jesus to bring the uh coronavirus so cool def apocalypse vibes</t>
  </si>
  <si>
    <t>PHOTOS: Despite long line, spirits high at free lunch program at Bagdad ES in Leander https://t.co/BKeFmIqVzW</t>
  </si>
  <si>
    <t>This is THE GREATEST JOKE. #SometimesIMissShowbiz #ButIDefinitelyDoNotMissPilotSeason https://t.co/DD3d6GhEbn</t>
  </si>
  <si>
    <t>Shouldn’t quarantine be a time for “cementing” marriages and relationships? Uwa n’kea sef! https://t.co/TpVIjFov0P</t>
  </si>
  <si>
    <t>Sanghis can learn to drop ego now that their supreme leader is no longer blaming China. https://t.co/bm27UMTyPn</t>
  </si>
  <si>
    <t>ffs @rickygervais @jonsnowC4 @TherealNihal @NickyAACampbell https://t.co/8QMucmU2ZD</t>
  </si>
  <si>
    <t>That would be great🇺🇸💖 https://t.co/5yqTTi5XTh</t>
  </si>
  <si>
    <t>President Buhari and Chief of Staff, Abba Kyari allegedly snuck out of the country by the airforce, for likely coronavirus treatment.
Nigerians you are on your own !🙆🏻‍♂️</t>
  </si>
  <si>
    <t>Civic University Network to develop a coordinated sector response to the Covid-19 crisis https://t.co/LXWO0MR64k https://t.co/afbR3153ma</t>
  </si>
  <si>
    <t>Sending love to @BrotherMob! Get better fast! https://t.co/P6JEzyVjWj</t>
  </si>
  <si>
    <t>Because of trump. This is why this is happening @MeghanMcCain He doesn’t care people are dying. He’s holding protective supplies and ventilators hostage. Because his fragile little ego demands praise. https://t.co/nB96CRzi9U</t>
  </si>
  <si>
    <t>The Director General Of @NCDCgov  On @ARISEtv  Dishing Out Reliable Informations On #CovidNGR #COVID19 https://t.co/Srhpj0rr9A</t>
  </si>
  <si>
    <t>Coronavirus Science
https://t.co/ojErw6rIOd</t>
  </si>
  <si>
    <t>Mirror to our so called "SACRED LAMBS", "ANGELIC" and "SELF PROCLAIMED SINCERE PATRIOTIC ZEALOTS" MEDIA ! 
https://t.co/3S5V2rntdK</t>
  </si>
  <si>
    <t>とうとう国内の感染者が100人／日を超えてしまった、、、
#COVID19</t>
  </si>
  <si>
    <t>If I was the governor of any state, I would ban Fox News in the state until the coronavirus pandemic was over. Their lies can literally kill. Enough!
https://t.co/W5xcUehPhn</t>
  </si>
  <si>
    <t>At just after 1 p.m. I asked Doug Ford if he would be calling a moratorium. He wouldn't commit. 
At 4:44 p.m. the directive went out to all agencies to stop letting youth age out. 
At 4:53 p.m. the ministry wrote me saying something is coming. 
At 5:24 p.m. this tweet below. https://t.co/Z1lP366GCe</t>
  </si>
  <si>
    <t>Coronavirus latest news: Economic impact of pandemic ‘worse than 2008’ https://t.co/TnqEidBYUx https://t.co/vzJ6AJEhwW</t>
  </si>
  <si>
    <t>La Chine passe maintenant à l'offensive.
https://t.co/flSuXAXMhe</t>
  </si>
  <si>
    <t>Gentw q poha é essa https://t.co/bQaNg2ADJy</t>
  </si>
  <si>
    <t>The United States of America already overtaken both China and  Italy. Oh God #COVID19 is growing so rapidly. Y'all please take care. Love from #India #coronausa #Covid19usa #USA #StayHomeStaySafe  #CoronaLockdown https://t.co/nWX5yl702C</t>
  </si>
  <si>
    <t>@Beth_Alize Knowingly raiding medical supplies of countries around the world with Covid19 knocking on the doors, is an odd way of helping.</t>
  </si>
  <si>
    <t>Germany’s Covid-19 cases jump by 5,700+ in a single day with death toll up by 55
Source: Russia Today
https://t.co/tu5VFG3wjh</t>
  </si>
  <si>
    <t>Dnt take u turn from Chinese virus https://t.co/5XZZXXYhkX</t>
  </si>
  <si>
    <t>Mapapamura ka nalang talaga dahil sa mga kagaguhan ng mga pulpolitiko at sa maling systema ng bansang 'to. https://t.co/BRPhk2u6as</t>
  </si>
  <si>
    <t>@PilarHLuc @locuspolitikus El coronavirus da positivo en Boris Johnson.</t>
  </si>
  <si>
    <t>@BorisJohnson shows us that everybody is vulnerable to #coronavirus So dont go to hospitals where know suffers are and shake their hands its not safe</t>
  </si>
  <si>
    <t>Usualmente (y a mas tardar medianoche) ya estoy en el 5to sueño. Con esto del chingado covid19 me ha costado conciliar sueño.</t>
  </si>
  <si>
    <t>Thank you ms, you inspire me and many other women https://t.co/WiGAGccErv</t>
  </si>
  <si>
    <t>https://t.co/3Chd6YjzW0</t>
  </si>
  <si>
    <t>Brilliant - thank you https://t.co/N6dXOjBGff</t>
  </si>
  <si>
    <t>Coronavirus : la pandémie n'arrête pas le crime… Au contraire, selon Europol https://t.co/IqujRev9LN</t>
  </si>
  <si>
    <t>BAD BITCH https://t.co/RC5kGf8PcO</t>
  </si>
  <si>
    <t>Rawlings tested for coronavirus, closes office https://t.co/bXVcFybpio</t>
  </si>
  <si>
    <t>✒️ | Wij hebben alle regelingen voor ondernemers in verband met het #coronavirus voor je in één overzicht gezet. ⤵️ Kijk voor meer informatie op onze website ➡️ https://t.co/B3TFXKD9jC https://t.co/ONRp0NmvXo</t>
  </si>
  <si>
    <t>Yes  . And happy birthday to the most powerful woman in the country. You are our hero. https://t.co/OH7VRPgy94</t>
  </si>
  <si>
    <t>@le_Parisien Quid de l'embargo sur @Huawei ?
Parce que derrière, il y aura des enjeux économiques énormes.
Pendant ce temps @EmmanuelMacron se la joue solo grosse tête pour la France où il ne maîtrise rien, mais veut aider l'Afrique pour le #coronavirus.🙄
Cherchez l'erreur🤦🏾‍♀️</t>
  </si>
  <si>
    <t>ADN est en ligne! https://t.co/PzD9VDdkmy #diabetes #coronavirus</t>
  </si>
  <si>
    <t>How you can keep thousands of people from getting coronavirus, in one GIF
https://t.co/rg8iiad30w</t>
  </si>
  <si>
    <t>https://t.co/hXusBcHuAB https://t.co/a1JvpnPC6I</t>
  </si>
  <si>
    <t>@jahnpenig @Katsuhiko4 @tagesschau COVID19 ist, der allgemeinen Medizin nach, kein normaler Grippevirus und diesen als solchen darzustellen und somit zu verharmlosen ist töricht. Die weltweiten Zahlen und was zu erwarten ist spricht derzeit für sich. Shutdown Ende so früh wie möglich-aber so spät wie nötig.</t>
  </si>
  <si>
    <t>Tunjungmuli Siagakan Posko Covid-19 https://t.co/d5Cm2nwz9q https://t.co/UFUAIOmmWj</t>
  </si>
  <si>
    <t>¡Impagable! Esto es lo que cuesta el tratamiento del coronavirus en EE UU https://t.co/9EXL0hgfUq https://t.co/MfJu80lhMW</t>
  </si>
  <si>
    <t>Covid-19 geht mittlerweile viel zu weit. Sogar der fucking Japantag ist abgesagt.</t>
  </si>
  <si>
    <t>اصابة بوريس جونسون #كورونا https://t.co/K6nVvLIBXr</t>
  </si>
  <si>
    <t>Xi dice a Trump que #China y EEUU "deben unirse contra la epidemia" de COVID-19 ... https://t.co/Ilog6ScygG</t>
  </si>
  <si>
    <t>Bij sommige heeft het Coronavirus toch ook wel duidelijk onder de hersenpan huisgehouden. https://t.co/DeJcs429Bs</t>
  </si>
  <si>
    <t>Tech Community pull together https://t.co/KBirjsUUJd
https://t.co/AhAxU2JejN
https://t.co/sREUOQvc2j @AnneBoden @antgrasso @sallyeaves
@FGraillot @UN @ErikVoorhees @michaeldacosta
@thomaspower @wef @wef4ir @nektonmission @cgledhill @evankirstel @leimer #blockchain #4IR cc @MIT</t>
  </si>
  <si>
    <t>Cedemos nuestra impresora 3D para fabricar viseras contra el coronavirus | Colegio Zola Las Rozas #soydelzola #nuestrogranitosearena ⁦@ColegiosZola⁩  https://t.co/FWESrnV64e</t>
  </si>
  <si>
    <t>So appreciate this level of communication. 👏🏻👏🏻👏🏻 https://t.co/Nxt4sef362</t>
  </si>
  <si>
    <t>Maranoa Girl
@GDixon1977
. We've been Angused again. 
Last week, Angus Taylor announced more than 40 renewable energy consultants at CSIRO are being axed. AU can't waste any time making sure nothing politicians do escapes public scrutiny during the COVID-19 crisis.</t>
  </si>
  <si>
    <t>Siempre hay espacio en la cima ✨
Daniel Webster
#JuntosLoConseguiremos 
#COVID19 #Liderazgo #Estrategia #Acciones #MedicosConPasión❤️ #GrandesEquipos ❤️ https://t.co/J5xQCxOKbv</t>
  </si>
  <si>
    <t>It's during times like these that we must step back and evaluate our leadership skills. Adapting to this different environment is critical in avoiding potential failures.   
https://t.co/70gHwps4Vm
#leadership #inspire #encourage</t>
  </si>
  <si>
    <t>@Temitope_AA @ToiletMobile @MBuhari @sarnchos The Covid-19 pandemic is starkly exposing the incompetence of many State Governors and our concentration on the activities of the FG. There are still many states with zero Covid-19 treatment structures</t>
  </si>
  <si>
    <t>@lyonmag Si #Macron #LREM ex #PS voulait enflammer l'angoisse, il ne s'y prendrait pas autrement.
Quand les chiffres sont mauvais, #Macron #LREM casse le thermomètre. 
#RestezChezVous  #COVID19fr #coronavirus</t>
  </si>
  <si>
    <t>Dr. Fauci debunks coronavirus misinformation on a video chat with Trevor Noah https://t.co/jBa0oeHROQ https://t.co/Q6pbWJkaM4</t>
  </si>
  <si>
    <t>Para los que dicen que la Iglesia no hace más que rezar. El Vaticano, el Papa y muchas parroquias siguen contribuyendo.  Los misioneros, sacerdotes, hermanos y laicos seguimos trabajando. Cada uno desde donde nos toca. Dios nos siga guiando e iluminando. 🙏 https://t.co/kOySoZo7ed</t>
  </si>
  <si>
    <t>Ackman should be banned for ever from your station. He is a creep. https://t.co/r3tbaBx1Mi</t>
  </si>
  <si>
    <t>-Peor día de muertes por coronavirus: 769.
-Mejor día de curados: 2.342
Tú decides cómo ver el vaso.</t>
  </si>
  <si>
    <t>India coronavirus lockdown, day 3 live updates | 6 new cases in Tamil Nadu; third death in Karnataka: https://t.co/dOgbgUwUcY</t>
  </si>
  <si>
    <t>Prince Harry and Meghan Markle flee coronavirus in Canada for California https://t.co/NhAxK0jbsE via @pagesix</t>
  </si>
  <si>
    <t>Oh wow. How shocking. I can't believe it. This is so new. Oh wow. https://t.co/8ky6lXAa8I</t>
  </si>
  <si>
    <t>The safety policies Amazon warehouse are implementing because of Covid-19 are a joke. Absolute joke.</t>
  </si>
  <si>
    <t>Nearly 3 dozen who attended event at Arkansas church test positive for coronavirus https://t.co/iGB4XFvxu2 via @nbcnews</t>
  </si>
  <si>
    <t>AATCC’s Response to COVID19 https://t.co/NajY1bUH9l https://t.co/viRj96qSrW</t>
  </si>
  <si>
    <t>Justicia divina? 🙌 https://t.co/7btzGPzUCe</t>
  </si>
  <si>
    <t>Gordon Ramsay's staff say he treated them 'like s**t' after laying off more than 500 workers due to coronavirus https://t.co/LI7iKpCQsU</t>
  </si>
  <si>
    <t>This is an amazing story! https://t.co/QPS0g48MHM</t>
  </si>
  <si>
    <t>#Disoccupati Coronavirus, chiusi in casa senza i soldi della spesa. Il dramma di alcune famiglie https://t.co/Z732tZdZJH</t>
  </si>
  <si>
    <t>China’s trade barriers as high as the Great Wall of China. And China asking what minimal trade barriers other countries have to remove them. 
China to come in for the kill with HUGE exports to the West whilst the West on her knees by the virus Chinese caused! https://t.co/PChRAuKZQR</t>
  </si>
  <si>
    <t>Coronavirus : Aux Comores, l’arrivée de kwassa-kwassas fuyant Mayotte se co https://t.co/da6N3sY4cS</t>
  </si>
  <si>
    <t>Ain’t no way https://t.co/LOB8IdKP70</t>
  </si>
  <si>
    <t>We're offering our #onlinemarketplace platform free for 6 months to our #Vancouver neighbours and businesses that need to create an online marketplace fast #covid19 https://t.co/myX8Eez55T
@BIVnews @VIAwesome @Miss604 @DailyHiveVan @Startup_YVR @VanCourierNews @georgiastraight https://t.co/Nh27xbMLHy</t>
  </si>
  <si>
    <t>BREAKING NEWS: our governments in this whole world are the reason this coronavirus is doing havoc.</t>
  </si>
  <si>
    <t>The Coronavirus Aid Relief and Economic Security (CARES) Act explained by GJM experts. https://t.co/Z3bXkVprFT #COVID19 #business https://t.co/i0psUCsNIF</t>
  </si>
  <si>
    <t>23-yr-old Punjab Youth Who Jumped to Death from Safdarjung Hospital Tests Negative for Coronavirus https://t.co/z2eeHAHlsz</t>
  </si>
  <si>
    <t>EMI Moratorium announced by @RBI will apply only for the following 👇👇👇👇👇👇👇👇👇Link:RBI policy meet: RBI joins coronavirus fight with big-bang rate move, EMIs put on hold - The Economic Times https://t.co/5TR9epeVJe https://t.co/vRCmxDM14X</t>
  </si>
  <si>
    <t>AHORA | @marianaArceo7 le dice a @jzarzap y @LEAdeportes que los primeros síntomas del COVID-19 los presentó en Barcelona. Fueron dolor de huesos, tos y fatiga. #HechosAM</t>
  </si>
  <si>
    <t>Looks like the GOP was the party of death panels all along. https://t.co/v7OdNxDzIw</t>
  </si>
  <si>
    <t>Let #LosAngeles work in unity with JESUS CHRIST!
- Matthew 25.31
#coronavirus 🍀 https://t.co/P20FiC9ahw</t>
  </si>
  <si>
    <t>"Good news! These people want to 'help us hold our leaders to account and plan for a future beyond lockdown.'"
"Sounds good, what's their plan?"
"It's time to abolish the family."
"So Brave New World wasn't a dystopian novel after all?"
https://t.co/mIEOupjJZk https://t.co/ktOJPU4yUc</t>
  </si>
  <si>
    <t>Science &amp;amp; statistical analysis from @uwanews shows how important social distancing is to metro Perth to fight #coronavirusaustralia 
We took too long to secure international arrivals; lets learn from mistakes; lives depend on it 👇🏼
#auspol #covid19australia https://t.co/wF3tGrTUAj</t>
  </si>
  <si>
    <t>😭😭😭😭 https://t.co/a4sbaoON5a</t>
  </si>
  <si>
    <t>@IthaseebKhan @easydayclub Dear Easyday Club Member, as a precaution against COVID19, our call centre will operate at lower capacity. Please email us at care@easyday.in  for better response. Thanks for your co-operation. Stay Healthy and Stay Safe! – Regards, Priya</t>
  </si>
  <si>
    <t>Considerant l'apocalipsi econòmic de la majoria de famílies d'aquest país, fer aquesta crida amb l'excusa del material sanitari, cercant l'empatia nyonya, i en el context que NO ES LA NOSTRA PUTA FEINA SINO LA DELS PUTOS POLITICS QUE NO VOLEN FER LA SEVA, és d'un mal gust èpic. https://t.co/QS5vb17yfA</t>
  </si>
  <si>
    <t>Coronavirus : Macron prépare une “initiative importante” avec Trump https://t.co/E0O5eG67F1</t>
  </si>
  <si>
    <t>The feeling is mutal! https://t.co/sT6y2027xr</t>
  </si>
  <si>
    <t>Crítica internacional @pscmpsoe dejad de mentir y manipular. 
¿Algo que añadir @garciapage? https://t.co/gSsVlVkcEG</t>
  </si>
  <si>
    <t>👇 https://t.co/9Mtv3E78Ow</t>
  </si>
  <si>
    <t>@ColinCowherd @KirkHerbstreit These videos only add to the panic unnecessarily! If what is being implied were true, there would've already been FAR more COVID-19 deaths (even before lockdowns) than there are which suggests that the infection rate &amp;amp;/or death rate for COVID-19 is much lower than estimated here.</t>
  </si>
  <si>
    <t>特朗普表示，我认真聆听了主席先生昨天晚上在二十国集团特别峰会上的讲话，我和各国领导人都赞赏你提出的看法和倡议。
美国人民非常尊敬和喜爱中国人民，中国留学生对美国教育事业非常重要，美方将保护好在美中国公民包括中国留学生。 https://t.co/m145Nu5OrS</t>
  </si>
  <si>
    <t>More layoffs for Australian sport amid coronavirus shutdown https://t.co/Gn31CEGJFR https://t.co/R2Cza6pD5L</t>
  </si>
  <si>
    <t>@drboycewatkins1 Don't baby step around the issue I was one of those that cussed your dumbass out. You always saying you want to debate somebody how bout you debate me on this #coronavirus ya pee brain nitwit. Until then quite whining to twitter to come and rescue your ass. #COVIDIDIOTS #COVID19</t>
  </si>
  <si>
    <t>وفاه مراهقه بصحه جيده بفيروس كورونا 
#COVID2019 https://t.co/QgxTQoNXv3</t>
  </si>
  <si>
    <t>Coronavirus Abruzzo: 11 morti in un giorno (+21.2%), fermi a 23 i guariti e positivi +16,4% – AbruzzoLive https://t.co/Pn9zT9g6HT https://t.co/XpxzCsQJ5F</t>
  </si>
  <si>
    <t>Doctor in Portlaoise Hospital explains what it is like working in the Coronavirus outbreak https://t.co/9YnZZtgZ2a</t>
  </si>
  <si>
    <t>#Coronavirus and the #Economy: #Expert #Panel #Answers your most #Pressing #Questions
https://t.co/1RuhC1Ai9q https://t.co/dEcmBA6ZGV</t>
  </si>
  <si>
    <t>Hmmmmm. https://t.co/EUoKhfCFT3</t>
  </si>
  <si>
    <t>Casos confirmados en España y en el mundo y claves para entender el coronavirus https://t.co/3yKtHWBDhL vía @el_pais</t>
  </si>
  <si>
    <t>The Power of Social Distancing !! https://t.co/QjY777v43k</t>
  </si>
  <si>
    <t>#CoronavirusOutbreak: Despite Lockdown, #Maharashtra's #Covid19 Count Zooms From 125 To 147
Details: https://t.co/HeZavlDpgb https://t.co/KLmteMDlPo</t>
  </si>
  <si>
    <t>There's COVID-19 in town globally yet some people are still posting vacancy!!
Will you allow the applicants come in person for interview?</t>
  </si>
  <si>
    <t>Y acá se quejan porque se les manda hacer payasitos.. Por Dios..!! Mano dura y durísima @euclides_py https://t.co/UhDdHagR82</t>
  </si>
  <si>
    <t>@ParamedicsUK and @ResusCouncilUK recognise CPR has a risk of aerosol generation and as such recommend level 3 PPE 🦠😷 🚑 https://t.co/yzAxjnvyhH</t>
  </si>
  <si>
    <t>Impressive work by @unisouthampton designing the PeRSo - Personal Respirator for Healthcare Professionals Treating COVID-19. Made from off the shelf parts. Potentially coming to a ward near you #COVID19</t>
  </si>
  <si>
    <t>Coronavirus. Europe : les Vingt-Sept se donnent deux semaines pour répondre à la crise https://t.co/BiuIhpdKY3 via @courrierinter</t>
  </si>
  <si>
    <t>We Predicted a Coronavirus Pandemic. Here’s What Policymakers Could Have Seen Coming. https://t.co/Me7RlIHX3O via @politico</t>
  </si>
  <si>
    <t>#RBI #ShaktikantaDas #Coronavirus #21DayLockdown https://t.co/Onc6gKygiW</t>
  </si>
  <si>
    <t>I hear ambulance sirens all day and eve. Other people seem to be quite chill about this whole COVID-19 thing. It's hard for me to be chill about it when I'm hearing a very real uptick in ambulance sirens. Sure, I live 5 minutes from Queens,the epicenter of the epicenter but still</t>
  </si>
  <si>
    <t>Grow your beard while working from home as a sign that you take responsibility in these times of COVID-19 and stay social online without spreading the virus or disinformation. #beardsagainstcorona</t>
  </si>
  <si>
    <t>Sadag is here to help manage your mental health during Covid-19
https://t.co/uD5FYHPY8h</t>
  </si>
  <si>
    <t>Ayuda a Encontrar Cura al Covid 19 o Coronavirus con tu Pc.😊😊😊 #yomequed... https://t.co/uuPQaWIiNP vía @YouTube #yomequedoencasa</t>
  </si>
  <si>
    <t>هذا هو الفارق الجذري بين من ينشر العلم احتفاءً بالإنسان و من ينشر الدّمار تكريسا للهيمنة على الإنسان.
#coronavirus #فيروس_كورونا #خليك_في_البيت https://t.co/G3dB6gKaTa</t>
  </si>
  <si>
    <t>#Coronavirus👑🦠
#CuarentenaObligatoria En #Comodoro en las últimas horas se registraron 17 detenidos y 2 vehículos secuestrados https://t.co/44Un573uxm</t>
  </si>
  <si>
    <t>Propongo di cambiare il nome in KarmaVirus
#BorisJohnson #coronavirus #Trump #KarmaVirus</t>
  </si>
  <si>
    <t>@amonck Really interesting &amp;amp; working well but I don't like seeing all those wretched plastic bags at the takeaway! And now pollution will soar again with all those cars on the road. This is probably some of the cleanest air Beijing will ever experience. Great piece @yicaichina #Covid19</t>
  </si>
  <si>
    <t>NYPD intelligence chief John Miller hospitalized with coronavirus symptoms https://t.co/y3DBzJww4T</t>
  </si>
  <si>
    <t>Coronavirus: Protective gear guidance 'to be updated' https://t.co/4SKJovBgBX https://t.co/ouMK0H48bp</t>
  </si>
  <si>
    <t>y esto ??? https://t.co/sgM3qMQffW</t>
  </si>
  <si>
    <t>@KGuzmanByrne @Xabibenputa https://t.co/IQuA8rp7if</t>
  </si>
  <si>
    <t>Has the Future of Working from Home Has Arrived Due To COVID-19 Outbreak?
Click Here : https://t.co/DkzWDS1yjL
Join Us Today : HiringAntz
#HiringAntz #recruitmentagency #nowhiring #WuhanVirus #COVID2019 #corona #COVID_19 https://t.co/XCLVvV8LZD</t>
  </si>
  <si>
    <t>Factbox: Latest on the spread of the coronavirus around the world https://t.co/lqdR2Kl4aW https://t.co/mBVjuK3nCL</t>
  </si>
  <si>
    <t>Vrijwilligers Rode Kruis strijden met ‘Covid-wagen’ mee tegen coronavirus: “De angst in de ogen van i... https://t.co/ZOAKQ58Ypn via @HLN_BE</t>
  </si>
  <si>
    <t>Boris Johnson has corona virus, what a shock. @BorisJohnson  you are a joker..
https://t.co/lyeJPYRl0z</t>
  </si>
  <si>
    <t>Selon le réseau Sentinelles, qui a commencé à surveiller le Covid-19 à partir du 17 mars, 41.836 patients infectés par le SRAS-CoV-2 ont consulté ou téléconsulté un médecin généraliste ou un pédiatre en ville du 16 au 22 mars.
Les…https://t.co/A4CEQEsvht https://t.co/nKOlT6bXSA</t>
  </si>
  <si>
    <t>#CORONAVIRUS
Tenerife sigue siendo la isla que mayor número de casos de coronavirus acumula, 609 (el 69 % de los 878 de Canarias), y sus hospitales son los que mayor carga soportan, con 133 ingresados, 37 de ellos en cuidados intensivos https://t.co/f2iT0MPzfk vía @efe_canarias</t>
  </si>
  <si>
    <t>ถ้า Covid-19 ทำให้คุณเครียดเกินไป!!
มาสนุกไปกับวรรณกรรม 5 เล่มนี้ ที่คัดมาแล้วว่าสนุกจริง แถมยังลดราคาพิเศษในช่วงนี้ให้ด้วย
คลิกสั่งเลยที่ https://t.co/VSoQ2ziR6a
#ซีเอ็ด #SaveBookStore #คิดถึงหนังสือคิดถึงซีเอ็ด #ซีเอ็ดเซ็นทรัลระยอง #งานหนังสือออนไลน์ https://t.co/FF9LAdordG</t>
  </si>
  <si>
    <t>Free webinar: 'Coronavirus Fundamentals for Translators and Interpreters', by Gloria M. Rivera.
https://t.co/2xwJSZTgfa</t>
  </si>
  <si>
    <t>Coronavirus, c’è anche il rischio di “recessione sociale”: ecco perché https://t.co/i0vXJMQd7W</t>
  </si>
  <si>
    <t>Most citizens are taking this seriously. Wish our Gov was as serious about crime, especially murders in South Africa. Every day many of our people are killed by criminals, why is that not VIP also? https://t.co/6IEu7E2pxH</t>
  </si>
  <si>
    <t>What did you gave up for the #CoronaVirus ? I gave up———for the Coronavirus</t>
  </si>
  <si>
    <t>https://t.co/NfYqxxVjwD -   Coronavirus: Who cares about stocks when people are dying?  https://t.co/YRXZZYHWac</t>
  </si>
  <si>
    <t>Parts of this story mirror the experience of #BlackBritish and other marginalised people in UK, #PoC #GRT etc. Why the Coronavirus Is Especially Threatening for Black Americans  https://t.co/HdyGKlYqdO</t>
  </si>
  <si>
    <t>Julie, 16 ans, décédée du coronavirus : «Personne n’est invincible», se désole sa sœur - via @Le_Parisien https://t.co/9cawqWOUJN</t>
  </si>
  <si>
    <t>@KSD371 @clwtweet @purrmonsta @justinbaragona @PaulLidicul I hear you.
https://t.co/GQRfhaSU0H https://t.co/aAuYSGQMUQ</t>
  </si>
  <si>
    <t>Amerika da durum sanilandan ciddi... https://t.co/dc635Yl2gy</t>
  </si>
  <si>
    <t>Talakawa suna ganin bone a Kaduna https://t.co/BXP1H9FEpL</t>
  </si>
  <si>
    <t>Help slow the spread of #COVID19 and identify at risk cases sooner by self-reporting your symptoms daily, even if you feel well  🙏🏼. Download the app https://t.co/zzyQvydKcL</t>
  </si>
  <si>
    <t>#BorisJohnson è il #Karma https://t.co/PT0brHPKdz</t>
  </si>
  <si>
    <t>https://t.co/hfSwnf8wYk</t>
  </si>
  <si>
    <t>"... Since that figure is by definition too low, the mortality rates being reported are by definition too high..."
#coronavirus
https://t.co/fazva3gMMA</t>
  </si>
  <si>
    <t>Coronavirus: sciopero regionale dei dipendenti dei supermercati domenica prossima anche nella nostra provincia https://t.co/fzZIDMPl5T</t>
  </si>
  <si>
    <t>Coronavirus: 5 gouvernorats épargnés https://t.co/NUxBSqTxpV</t>
  </si>
  <si>
    <t>Coronavirus: Tao Heung Holdings to suspend dinner services at almost all of its 50 Chinese restaurants across Hong Kong for two weeks https://t.co/DNppYc0a9j</t>
  </si>
  <si>
    <t>Open source medical ventilator for COVID-19 Patients, collaboration between Czech tech industry, education institutions, government &amp;amp; crowd-sourcing. Please share with whomever might make use of it in
https://t.co/QF2AHBryn0
#togetherwemakeithappen #covid19 #Covid19Out</t>
  </si>
  <si>
    <t>I find the news funny. HAHAHAHAHAHAHA https://t.co/2RMEL6fTHp</t>
  </si>
  <si>
    <t>@rwelton83 @AzureSupport @Azure Did u get through it or still stuck there ?
I think all CSP's are reserving capacity in their datacenters around globe to give priority to Health care related and government Cloud services requirements amid #coronavirus  pandemic.</t>
  </si>
  <si>
    <t>@bbc5live How does this guy know that BJ has a “high pain” threshold? Is it an Eton thing? #coronavirus</t>
  </si>
  <si>
    <t>The Mrs was Panicking  when she seen me finish a tub last night, thinking it was Gona b a long lockdown for me with no smoke ... I’m always prepared ... 3/4 of a oz stashed away for a  time like this 🤣🤣 #covid19UK #staysafe #coronavirus https://t.co/4DLfyEVStQ</t>
  </si>
  <si>
    <t>When you realize there is a cure for #Covid19, and Ghanaians will be save🙏 https://t.co/8kdHYXFsdU</t>
  </si>
  <si>
    <t>@CiroGomezL Hay pruebas de coronavirus que cuestan 15 dolares! y el resultado está dn 5 min.</t>
  </si>
  <si>
    <t>BBC News - Doctor dies in the UK from suspected coronavirus
https://t.co/Vkl7XVTfez</t>
  </si>
  <si>
    <t>https://t.co/Xe35LarNwG</t>
  </si>
  <si>
    <t>Awesome @scotlandis webinar this morning! my slides in the link below. Join the slack covid community and go hunt for threats! https://t.co/zKwXLdGTHy</t>
  </si>
  <si>
    <t>Английн ЕС Борис Жонсон #COVID19 халдвар авчээ https://t.co/MZzzUIzyW0</t>
  </si>
  <si>
    <t>LANGKAH LANGKAH SETELAH BEPERGIAN DAN PULANG KE RUMAH
Aksi Cegah Penyebaran COVID-19 di Rumah
Sebelum masuk rumah, Lepas alas kaki
Buang tanda terima pembelian / Kertas yang tidak terpakai
Hancurkan Masker sekali… https://t.co/w1qg7by3ys</t>
  </si>
  <si>
    <t>COVID-19 has affected the entire world.
Many of us are anxious, apprehensive and fearful.
Even in difficult seasons there are lessons to be learnt.
Listen, share and feedback the Christian Podcast:
 "If God is with us, why?
https://t.co/M60YgUIAsj https://t.co/Rd7xKDg1Pa</t>
  </si>
  <si>
    <t>Coronavírus: Saiba como fugir dos cibercrimes ao trabalhar de casa
https://t.co/eBYeKRtZsV</t>
  </si>
  <si>
    <t>COVID-19 can also last up to three days on plastic and stainless steel, the scientists concluded.</t>
  </si>
  <si>
    <t>There is a special, warm place for senders of scams like this.
#COVID19 :(
Be aware of things like this https://t.co/z0LfqyK9Is</t>
  </si>
  <si>
    <t>@HelenaofTroy60 @mgunnar45 It would be a great public service if Trump's daily coronavirus are NOT televised.That anything new from Dr. Fauci and Dr. Birk, I think that's her name, be broadcast after the fact. It is unfair to give Trump  free campaign advertising without giving the same to his opponent.</t>
  </si>
  <si>
    <t>J-33 avant fin #COVID19
Etat mental : tout va bien grâce un retour ds les années 80 et la feel good TV https://t.co/OIoPcakpLx 
#COVIDetJonathan</t>
  </si>
  <si>
    <t>@PMOIndia @MoHFW_INDIA @timesofindia @sambitswaraj @ABPNews @ndtv @vivekagnihotri @HMOIndia @Swamy39 @ArnabGoswamiRtv @rahulkanwal @dibang @RajatSharmaLive why 4500/- for the #COVID19 test? Per capita income 10000/-
If people start infecting others, will cost more to Country!</t>
  </si>
  <si>
    <t>@JusticeJFK @ThioToure @palfix L’art de bien se cacher du #coronavirus 😀😀😀</t>
  </si>
  <si>
    <t>Wow.🥶 https://t.co/NMvGCNmWxd</t>
  </si>
  <si>
    <t>@odonnellmaria @alferdez Después que pase el Coronavirus... agarrate Catalina🤦🏻‍♀️</t>
  </si>
  <si>
    <t>#Coronavirus: South African sex workers want the Government to include them as an essential service during the lockdown (Video) https://t.co/HZnUn4TMmG https://t.co/n20odbhqCq</t>
  </si>
  <si>
    <t>#Estonia Coronavirus Deaths at 1 Persons https://t.co/ziAZn411Lf https://t.co/qr9oqIo2VG</t>
  </si>
  <si>
    <t>It seems that the #US has become the new epicenter of the #CoronavirusPandemic https://t.co/gDCQz4e8Zk</t>
  </si>
  <si>
    <t>US now has most reported coronavirus cases in the world
https://t.co/Z9Dhfb9L7Y</t>
  </si>
  <si>
    <t>Fue a una fiesta sin respetar la cuarentena | Once contagios por un viajero con coronavirus https://t.co/iAhjcfHo3U vía @Pagina12</t>
  </si>
  <si>
    <t>The latest The Health and Safety Daily! https://t.co/ZmtRUy9SgH #coronavirus #hr</t>
  </si>
  <si>
    <t>@WhiteHouse @realDonaldTrump @GOP trumps eagerness is dangerous. Trump tells governors new rules may allow US regions to ease coronavirus restrictions: 'We have to open up our country, I'm sorry' https://t.co/NEk6DZbPTC</t>
  </si>
  <si>
    <t>Embarrassing for US https://t.co/FECWhPAHTv</t>
  </si>
  <si>
    <t>Coronavirus on Friday's national newspaper front pages https://t.co/8RTTM5y144</t>
  </si>
  <si>
    <t>I have no words -- "Incredibly, the @EPA statement does not even reserve EPA's right to act in the event of an imminent threat to public health." https://t.co/tfHitqjN1z</t>
  </si>
  <si>
    <t>Thomas Massie is going to get a lot of people sick for no reason. It is one of the most reckless and brazen actions I’ve seen from a politician in my lifetime, and I’m not exaggerating. https://t.co/JQl97sLqst</t>
  </si>
  <si>
    <t>Fair question...🤔
#coronavirus #coronavirusuk https://t.co/PWn3qwLtB9</t>
  </si>
  <si>
    <t>There is a perspective #Coronalies https://t.co/gtvVEM9ZMw</t>
  </si>
  <si>
    <t>@HereToResist @kaitlancollins You are incorrect. National Security Council governed by UN came up with Obama directive, which is out of date and obsolete for COVID19. President Trump advised by team using latest technology &amp;amp; info regarding pandemic. Prior program restructured not dismantled. GL# change too.</t>
  </si>
  <si>
    <t>すでに一部でニュースにもなっている「スタグフレ」
🌏stagflation = stagnation(停滞) + inflation(インフレ)
経済のことはよく分かりませんが😅、各国政府が量的緩和（大量のお金を投入）するツケが数年後に来るかもしれないらしい。
✅量的緩和：quantitative easing
https://t.co/Q7HJpseMEO</t>
  </si>
  <si>
    <t>POTONGAN GAJI KABINET MENTERI DUA BULAN BAGI KE TABUNG COVID19 NAK OOOOOO!!! SIKIT PUNYA BAGUIH DAHNI!!! 😭</t>
  </si>
  <si>
    <t>Xavier University- Ateneo de CAGAYAN ☺️ https://t.co/s5llsuSB6M</t>
  </si>
  <si>
    <t>Lacalle notificó que Uruguay sumó 21 nuevos casos de Covid-19 y que la cifra trepó a 238 https://t.co/n1DN4WDwex https://t.co/8lpXXpxI0b</t>
  </si>
  <si>
    <t>@realDonaldTrump @RepThomasMassie Trump wanted to make America First-well he did it. Of the 175 countries that have the coronavirus, the US is  #1 in terms of cases thanks to Trump's FAILED leadership. This is all Trump! https://t.co/YvmE5hpTwr</t>
  </si>
  <si>
    <t>"Vecinos por Majadahonda" sugiere al Ayuntamiento más transparencia y medidas contra el coronavirus https://t.co/g8a7PgZKoq https://t.co/2u9AvYkzVo</t>
  </si>
  <si>
    <t>La OMS dice que un metro es suficiente pero en la cola para entrar al supermercado hay gente que se queda entre 4 y 5 metros de distancia, y la cola da vuelta a la manzana. Trato de explicarles pero nadie escucha... https://t.co/NtCT7KxYip</t>
  </si>
  <si>
    <t>https://t.co/vKqCtG17J5</t>
  </si>
  <si>
    <t>ประเทศไทยอย่างยอมค่ะ https://t.co/ApCCA6Q3Pd</t>
  </si>
  <si>
    <t>Well, about body temperature checks before entering, I was already subject to this five weeks ago: 
#covid19 #hk https://t.co/mmzTdZkMFJ</t>
  </si>
  <si>
    <t>No longer Chinese virus https://t.co/mNNTAyfK0A</t>
  </si>
  <si>
    <t>@abileshmg Where possible, we will continue to move more critical and life-saving medical shipments to and from India, including COVID-19 related items - testing kits, medicines, medical devices and bulk drugs/intermediaries for pharmaceuticals.</t>
  </si>
  <si>
    <t>DIGIDAYリサーチ：日本のデジマ関係者、「 在宅勤務 」の浸透度は約60％ https://t.co/zBkNB58AjO https://t.co/sLUwAS4l3w</t>
  </si>
  <si>
    <t>já até criei uma conta no instagram. criando a thread para cá também. esperar a poeira baixar nessa época de covid-19 e então ativo tudo. https://t.co/QlO0Y9xpEb</t>
  </si>
  <si>
    <t>WOKWOWOKWOWOK https://t.co/95QEkzqKnc</t>
  </si>
  <si>
    <t>Can I get coronavirus from a package? What an expert – and Amazon – recommend doing https://t.co/vLaVDNXzPN</t>
  </si>
  <si>
    <t>Coronavirus: Ahmedabad Medical College Dean among 100 Quarantined as Spouse Tests Favorable https://t.co/wImxaXPORu</t>
  </si>
  <si>
    <t>La crua realitat del confinament que molts estem patint https://t.co/Ljb0HQ3TyG</t>
  </si>
  <si>
    <t>🔛Estamos disponibles a un click para ayudaros #emprendedores #autónomos 💪 https://t.co/3qpOa42yUG</t>
  </si>
  <si>
    <t>So the lovely gesture that is meant to show support for the NHS, is hijacked by the remainers and corbynites still whinging about labour not getting in 😂 Imagine how much more fucked we’d be with COVID-19 if Corbyn had been waving everyone in through the open borders https://t.co/5z2AlR8H93</t>
  </si>
  <si>
    <t>French yellow vest protestors and Hong Kong protestors were out by the tens of thousands. The MSM never covered it, yet I'm sure they knew. What changed? Unleash the #CoronaVirus. Was it meant to stop peaceful protests? Fight for our sovereignty. We will not go without a fight! https://t.co/9asnZugZ6P https://t.co/1dpyRnARNm</t>
  </si>
  <si>
    <t>Vocês! 
Realmente lembrei-me de uma coisa,talvez já estejam fartos de ouvir "coronavirus" mas yy.
Basicamente vamos dar em loucos, o governo só vai dicidir se a escola começa e a quarentena acaba no dia 9 de abril! 
Vocês falta mais de um mês!🤦 
E eu a pensar que estava a acabar</t>
  </si>
  <si>
    <t>Día no sé cuanto de cuarentena: el encierro me hace sentir los síntomas del coronavirus. Fin del comunicado.</t>
  </si>
  <si>
    <t>British prime minister Boris Johnson says he tested positive for coronavirus https://t.co/NimtFeUUxJ #HealthFitnessCoronavirususworldlondon via @6abc https://t.co/3GGss8Xvli</t>
  </si>
  <si>
    <t>Y vosotros os lo creéis https://t.co/xvnOWo6bnV</t>
  </si>
  <si>
    <t>https://t.co/umuATRgYwB  "India coronavirus: Gambling on lockdown to save millions"
 This #BBC article is highly worth reading! #India #CoronaVirus #Covid19</t>
  </si>
  <si>
    <t>@free_thinker @AltNews Aunty ji ko bol do ab to tweet delete kar dein 🙏🙏 or is she out of fact checking purview? 
https://t.co/Xe527liA8l</t>
  </si>
  <si>
    <t>UK coronavirus live: English councils asked to house all rough sleepers this weekend https://t.co/PVCPN8T1EU</t>
  </si>
  <si>
    <t>I Was Worried: Mikel Arteta Feared Infecting Arsenal Team During Coronavirus Scare
Read full Article Here
https://t.co/TkOOvG3Dcf</t>
  </si>
  <si>
    <t>Killed before you take the test. Then you are not count as a confrimed case. 
Chinese people can't take the test if they don't have obvious symptoms since March. 
But if you have such serious symptoms, you may be killed/burnt before you take the test.
#ChineseVirus https://t.co/1jMbO61Tzj</t>
  </si>
  <si>
    <t>Coronavirus measures could cause global food shortage, UN warns https://t.co/6GlMWjEQ2Q</t>
  </si>
  <si>
    <t>The end of TSMY speech was so 😭 #myPM #StayHome #COVID19 #prihatinrakyat https://t.co/k4m5rl1xHa</t>
  </si>
  <si>
    <t>Shameful is existing an occupied Palestinian territory. #FreePalestine https://t.co/OIrLodUyVd</t>
  </si>
  <si>
    <t>🟡 ⬆️  1,172 new confirmed case(s) in Netherlands 🇳🇱  totaling 8,603 in this place. Already 552,200 worldwide. #coronavirus #covid19 #Netherlands</t>
  </si>
  <si>
    <t>किसी को PDF चाहिए हो तो इस लिंक पर क्लिक करें! 
हम तीन दोस्तों ने यह किताब आर्डर की थी और पढ़ी भी 🙂 हमें बहुत अच्छी लगी।
आप भी जरूर पढ़ें! 
घर पर रहिये! सुरक्षित रहिये!
#Reading
#StayHomeSaveLives
#CoronavirusPandemic
इतिहास का मुआयना  LINK 🔗 👇
https://t.co/ZcJpoVSr5u https://t.co/pvcnsNYoPy</t>
  </si>
  <si>
    <t>WA coronavirus LIVE: 'We will be open again in the future, when it is safe:' Good Sammy closes 29 shops - https://t.co/rehHoS41kw</t>
  </si>
  <si>
    <t>L’égoïsme a été  institutionnalisé en vertu depuis l’ère Tapie et la crise  du Covid19 libère jusqu’à la peur de partager sa rue avec un soignant dévoué aux autres. La solidarité et le sens du devoir voués aux gémonies, chacun pour soi, sauve qui peut!   https://t.co/pmf07nh9yT</t>
  </si>
  <si>
    <t>5 big donations from football's fight against COVID-19 pandemic https://t.co/khp1Wkowaf #manutd https://t.co/HS2J8mnxl3</t>
  </si>
  <si>
    <t>CORONAVIRUS ADVICE: 
Don’t top up your car with petrol and avoid petrol stations. None of us can go anywhere at the moment so we don’t need to fill up with petrol for weeks.</t>
  </si>
  <si>
    <t>@AmyKotsenas @NColemanMD @RichDuszak Meanwhile, up the road... https://t.co/Bs5OMqKP2B</t>
  </si>
  <si>
    <t>Many of us already knew that in 2020 the world is about to end that's why they were celebrating decade a year before
#2021
#2020 #coronavirus #covid19</t>
  </si>
  <si>
    <t>เนชั่นหัวควย เกลียด!!!! https://t.co/ij3l47UzC7</t>
  </si>
  <si>
    <t>@AlexisHarris24 @ItsDeandrea_ coronavirus</t>
  </si>
  <si>
    <t>Excellent article... https://t.co/rV5ogb6nNt</t>
  </si>
  <si>
    <t>The Cheesecake Factory : Cheesecake factory should pay employees during COVID-19 Outbreak. - Sign the Petition! https://t.co/A0xAHtEB5u via @Change</t>
  </si>
  <si>
    <t>📢 ACTUALIDAD | CCOO exige a la GAI de #Talavera que garantice la atención sanitaria #COVID19
✔️Critican la reordenación de la actividad asistencial en Atención Primaria que afecta a unas 14.000 personas 
📲 Más información ➡️ https://t.co/mCfD2S8a2e</t>
  </si>
  <si>
    <t>Assalamu'alaikum, Sahabat Sehat...
Live Streaming Edukasi Preventif Covid-19 di Provinsi Gorontalo 
https://t.co/zqkxxUzQv1</t>
  </si>
  <si>
    <t>Article d'opinió d'Antonio Francés, alcalde d'Alcoi: Junts guanyarem totes les batalles https://t.co/4zKaAX6SM7 #alcoy #alcoi #coronavirus</t>
  </si>
  <si>
    <t>#809 - Coronavirus has affected many industries and halted the production of many manufacturers and there’s been a lockdown in most parts of the world. In the light of this pandemic, Realme and Oneplus has extended… https://t.co/YvgT4Qh5ux</t>
  </si>
  <si>
    <t>@RockyKanaka TY from Canada. We dropped off pet food at our shelter last week. Now all pets are fostered as we're closed due to covid19.</t>
  </si>
  <si>
    <t>Tüm Dünya'ya atıldığı için ve Ülkeleri, piyasaları ve hatta insanları dizayn etme amacı olduğu için Covid19, nükleer silahlardan daha etkili. Ayrıca şuan faili de meçhul, bu çok daha büyük bir şok. https://t.co/BIIIqipkgq</t>
  </si>
  <si>
    <t>https://t.co/4vhAkaxTD0 What?</t>
  </si>
  <si>
    <t>Que bueno es pagar tantos millones por unos personajes que nada tienen que ver con los contribuyentes norteamericanos, pero si le niegan un examen o medicamento contra el coronavirus a un ciudadano norteamericano hasta llevarlo a la muerte. Interesante 🤔</t>
  </si>
  <si>
    <t>They’re addicted to the bullshit. https://t.co/yRnyy9kMUY via @thedailybeast</t>
  </si>
  <si>
    <t>usa cases. The world drifts into disaster. #coronavirus #pandemic #CoronaLockdown #usa #NewYork https://t.co/oTo3CHJSL4</t>
  </si>
  <si>
    <t>Some positive news! Oxford scientists in the UK and China have developed a rapid new coronavirus test that can identify COVID-19 in 30 minutes. #Ansys https://t.co/DlHVM9yaJB</t>
  </si>
  <si>
    <t>😭😭😭😭 https://t.co/oyDhKKnbEZ</t>
  </si>
  <si>
    <t>Sud Ouest: Julie, 16 ans, morte du Covid-19 en France : "Elle avait juste une toux", 
témoigne sa mère.
https://t.co/EfPPIifoSI
via @GoogleNews</t>
  </si>
  <si>
    <t>Tráfico aéreo en Europa el 26 de marzo de 2019 frente al 24 de marzo de 2020. Se puede ver la gran caída del tráfico debido al #COVIDー19 https://t.co/t2bn1zfhTX</t>
  </si>
  <si>
    <t>⚠️Liberticide measures, discrimination against vulnerable populations and violations of fundamental rights... 
📢We must all be vigilant so that the #COVID19 crisis is not manipulated to trample and roll back human rights!
➡️ https://t.co/RIk1tD4bzO https://t.co/XXotwY9Zoa</t>
  </si>
  <si>
    <t>Excellent tracker. Interested in seeing countries disaggregate stringency by state, city or even county. https://t.co/5HoQOQZV2K</t>
  </si>
  <si>
    <t>Our strict hourly cleaning 🧼 regime here means that everyone is getting stuck in, including our General Manager! #COVID19 #truckstop #ProudToSupport #hgv #hgvdrivers #lorrydrivers #m4services https://t.co/HBYdwPw2uP</t>
  </si>
  <si>
    <t>Meu gato espirou em mim, fiquei com medo e falei sai daqui coronavirus</t>
  </si>
  <si>
    <t>Shocking https://t.co/VTM9jM6EEE</t>
  </si>
  <si>
    <t>Covid19: Minha sugestão
Fique em casa, mas boicote rádios cujos donos, sem o menor conhecimento em medicina e infectologia, tem o dispauterio de sugerir qualquer coisa completamente irrelevante de modo irresponsável. https://t.co/MdEOEgBFUf</t>
  </si>
  <si>
    <t>https://t.co/LbIleleQQm</t>
  </si>
  <si>
    <t>Might this info turn your focus...
#WHO #MentalHealthMatters #COVID19 https://t.co/3hcfkTuVtc</t>
  </si>
  <si>
    <t>Who are these people😡😡 https://t.co/QDb1AjJQZD</t>
  </si>
  <si>
    <t>@AmbJohnBolton Speaking of coverup, you were just involved with the #ukraine one and still is. No one needs to hear from an unamerican complicit traitor faux patriot. #COVID19 #coronavirus #TrumpVirusCoverup</t>
  </si>
  <si>
    <t>RS Melania Bogor menghimbau seluruh pasien untuk turut serta dalam mencegah penyebaran #COVID19 dengan cara menunda berobat ke Dokter Spesialis bila tidak dalam kondisi darurat
Mari putus rantai penularan COVID-19 #dirumahaja
—
#LAWANCOVID19 #RSMelaniaBogor #PelayananPenuhKasih https://t.co/oxzuSAX6Sa</t>
  </si>
  <si>
    <t>@tempodotco *AMRIK YANG CERDAS BIKIN RUMAH SAKIT ISOLASI PASIEN POSITIF COVID-19 ITU BERBENTUK KAPAL LAUT WARNA PUTIH, BISA MOBILE KEMANAPUN! INDONESIA SOK PINTAR, BIKIN RS ISOLASI YANG PERMANEN BEKAS MILIK PBB UNTUK PENGUNGSI VIETNAM DAN JAUH NYA MINTA AMPUN...</t>
  </si>
  <si>
    <t>@prensacom @asambleapa Go
Home! 
Quédense 
En
Casa!!!
#panamacuarentena #QuedateEnTuCasa #coronavirus</t>
  </si>
  <si>
    <t>#coronavirus | La crisi sanitària urgeix el petit comerç a fer els deures en digitalització
👉 https://t.co/aKLF8g2PiC https://t.co/qkztVdWwh1</t>
  </si>
  <si>
    <t>Economy to be up and running in 2 weeks 🤷🏼‍♂️ https://t.co/9jcLHueMAC</t>
  </si>
  <si>
    <t>‘People Are Dying’: 72 Hours Inside a N.Y.C. Hospital Battling Coronavirus - The New York Times https://t.co/IYb1JfPwws</t>
  </si>
  <si>
    <t>Incroyable https://t.co/Ff7eXwHtVP</t>
  </si>
  <si>
    <t>@ShivAroor This guy must b like., 
Accident se mar jayu but CoronaVirus se nahi marna 😂😂😌✌️</t>
  </si>
  <si>
    <t>Finally, the two leader of two superpowers are on table. Now, they should lead globally as being and called a global leader. And it is now more clearer that pandemic like this can't be defeated without global efforts and integrated approach. https://t.co/8xZHgiMZJD</t>
  </si>
  <si>
    <t>Enlazamos en nuestra biblioteca COVID -19 por especialidades https://t.co/LqWAmbf2tE
Página colaborativa que recoge recursos de información sobre #COVID19  (gracias a @ugcouto  y a todos los compañeros de #ayudaBiblioteca por su intenso trabajo y su generosidad) https://t.co/VrnXG2k61R</t>
  </si>
  <si>
    <t>Absolutely! Fuck you! China! Fuck you! Your mother fucker CCP! I will continue to use the term — Chinese Coronavirus!
Btw! I must to telling you! U should change your name! Don’t call WHO anymore! World health organization?
No! U should call Fucking China health organization! CHO https://t.co/8PGNDkDtAs</t>
  </si>
  <si>
    <t>We can defeat coronavirus only by being safe....</t>
  </si>
  <si>
    <t>President Donald Trump has slammed Democratic governors for 'complaining' too much about the federal response to the coronavirus crisis, and made the extraordinary claim that Cuomo's request for 30,000 ventilators is unnecessary and overblown.
https://t.co/8LSmii4060</t>
  </si>
  <si>
    <t>@eugenegu WTF you talking about? Having “one of the worst health systems around” isn’t why COVID-19 spreads. Its because Americans love their freedom and cannot be told what to do. I know this because I’m a family practice physician. Noncompliance is the number one killer in my practice.</t>
  </si>
  <si>
    <t>Na hungry go kee most nigerians finally not #covid19
#COVID19Lagos #covid19nigeria</t>
  </si>
  <si>
    <t>@bernardopkuster É lobista @jdoriajr a sua conta chegou, em janeiro o vírus já havia desembarcado no RJ e em Sampa. Locais onde estão os maiores surtos do COVID19. 🇧🇷 https://t.co/zXsCIrPpdw</t>
  </si>
  <si>
    <t>Segun el gobierno ya estábamos casi en el pico, pero estamos llegando al pico de mierda de mentiras que nos cuentan. https://t.co/cvDF3FmhK1</t>
  </si>
  <si>
    <t>COVID-19 Reaction Boosts Key British Politicians’ Popularity https://t.co/z4vueo9Sgy</t>
  </si>
  <si>
    <t>Get 20% off any kind of background removing and photo editing.
#white #transparent #photo_editing #Background_removal #cut_out
ASAP delivery with unlimited revisions until you are satisfied. Just check below
https://t.co/UImGNwF1Qx
we are 24/7 promised to help you.
Thanks https://t.co/SMbakoq9RF</t>
  </si>
  <si>
    <t>per coses com aquesta, hem convidat @vicentbaydal a @LQAPunt d’avui. #LQBalcons https://t.co/b7um3BiRXd</t>
  </si>
  <si>
    <t>#Coronavirus : les Etats-Unis, prochain épicentre de la pandémie ? https://t.co/28mqDW17GQ #USA #covid19</t>
  </si>
  <si>
    <t>Sputnik:Gli errori degli europei nel contrastare il coronavirus: la parola ai cinesi https://t.co/2he2HutN3c 74</t>
  </si>
  <si>
    <t>I have always respected Devin Scillian as a journalist but never more than today. #TruthToPower https://t.co/jYkQo8cqdT</t>
  </si>
  <si>
    <t>E.P.A., Citing Coronavirus, Drastically Relaxes Rules for Polluters https://t.co/pnRNXHb2Hm</t>
  </si>
  <si>
    <t>@srotcod_rof_hpm 私も↓の意見をみてからは気分的な目安として４%台ぐらいが感染者や接触者をうまく追っかけているのではないか、と思っています。
当然クラスターが発生すればもう少しはあがるのでしょうが。
https://t.co/E03oVHh0SI</t>
  </si>
  <si>
    <t>“El daño al planeta también puede dañar a las personas más rápida y severamente que los cambios generacionales y graduales del cambio climático” https://t.co/7MkuiIYkbr</t>
  </si>
  <si>
    <t>#THD Bourse : les sociétés qui résistent à la crise du Coronavirus https://t.co/rJqEd4RAgv</t>
  </si>
  <si>
    <t>My response to covid19 be like ... https://t.co/HIQXQzhqdR</t>
  </si>
  <si>
    <t>Yes yes yes! https://t.co/tasHEueCUJ</t>
  </si>
  <si>
    <t>You fat cow go take your brand and self to #Italy 😎 https://t.co/AmGUfMHdVY</t>
  </si>
  <si>
    <t>ECB planning to install coronavirus checkpoints to resume cricketing activity | Cricket News https://t.co/6Lreq4EiBW</t>
  </si>
  <si>
    <t>“Write it all down, talk to your friends and family, make your wishes known, follow all the public health advice that’s everywhere, and stop faffing around” Perspectives on dying from COVID-19 https://t.co/FB1XnWABEH @drol007 @drkathrynmannix @APMJuniors @NHSEngland #pallicovid</t>
  </si>
  <si>
    <t>Is someone in your family pregnant? Find latest information about #Covid19 from  @RCObsGyn here (updated yesterday):  https://t.co/0X93FvnkNT.</t>
  </si>
  <si>
    <t>5) Southampton doctor stranded in South Pacific wants to do "his part" to fight coronavirus https://t.co/WM6GRq2nV1 https://t.co/cB9S1Vahn2</t>
  </si>
  <si>
    <t>Eén van de initiatieven die in samenwerking met onze huurders van complexen is ontstaan, is het uitreiken van extra schoonmaakpakketjes ter voorkoming van verspreiding van het coronavirus. Wij ontvingen deze video van een van onze enthousiaste huurders! Bedankt! #samentegencorona https://t.co/IybmIdLrZK</t>
  </si>
  <si>
    <t>#Corona: Ab 80-Jährige werden in #Frankreich eingeschläfert https://t.co/gRfKaJTP6t #Apocalypse Now #covid19</t>
  </si>
  <si>
    <t>Regardless of Imperial College adjusting their numbers, New York’s hospitals are overrun NOW
Their doctors are overworked NOW
Telling Americans that Cuomo’s demands are phony when the state is in a true crisis is unacceptable.
NY asked for 30k ventilators and got 400. https://t.co/ZxWCL2xeow</t>
  </si>
  <si>
    <t>👌👌 https://t.co/oWIFQKjmFv</t>
  </si>
  <si>
    <t>#RanaKapoor fears COVID-19 infection in jail, seeks bail 
https://t.co/0rklwvwUXb
#COVID2019</t>
  </si>
  <si>
    <t>WHAT THE FUCK https://t.co/Iw32vpDDQc</t>
  </si>
  <si>
    <t>حتى انت يا حج بوريس!
#عاجل | رويترز: رئيس الحكومة البريطانية #بوريس_جونسون يؤكد إصابته بـ #فيروس_كورونا🙃🌚
#BorisJohnson #coronavirus https://t.co/wx581sRqmA</t>
  </si>
  <si>
    <t>CORONAVÍRUS
Além de crescer em números, o novo coronavírus está também avançando para outras regiões do estado https://t.co/fk8EDddasi https://t.co/Ax5Gx7pRX5</t>
  </si>
  <si>
    <t>¿Qué hacer en casa durante el Coronavirus? 
#SobrevivirAlCoronavirus
#RecomendacionesDeCuarentena
#QueHacerEnCuarentena
#QueHacerEnCasa
#ActividadesParaLaCuarentena
#CuarentenaPositiva
https://t.co/qPRlFnagWz vía @YouTube</t>
  </si>
  <si>
    <t>@twitCADUS @RichardPurping @DelegacionGeH @DeleMedUS @Delepsico @delegaETSII @esiHD @DelegacionEFPUS @DelegacionFcom @FilologiaUS @DelegaFisicaUS Nosotros hemos habilitado un apartado donde podréis encontrar información muy útil sobre el #Coronavirus y el Estado de Alarma y además podéis dejar vuestras dudas legales que contestaremos lo más rápido posible. ¡Esperamos que os sea de utilidad! 😊⤵
https://t.co/8dHxna908Q</t>
  </si>
  <si>
    <t>My brain is so ruined by everything that I literally just wrote and saved a comedy tweet for in case I have to go to the hospital with Coronavirus because I started having some of the symptoms today.</t>
  </si>
  <si>
    <t>je préfère encore attraper le coronavirus https://t.co/o4IDVtDB5E</t>
  </si>
  <si>
    <t>Coronavirus in Italy: Scenes From the Eye of the Storm  https://t.co/jm7dszEQFq</t>
  </si>
  <si>
    <t>AwesomeCapital: Alphabet ramps up coronavirus testing via Verily https://t.co/8GaZGopm2j</t>
  </si>
  <si>
    <t>Seems like our government party members are testing postive for #COVID19
This is what happens when you refuse to stop parliament meetings full of people, the irony...
#coronavirus</t>
  </si>
  <si>
    <t>Front line worriers ❤️
#proud https://t.co/rSBXPBGk8G</t>
  </si>
  <si>
    <t>This leaders are using it to get money always cautious of money,will a leader tell you he want to die to an extend have covid-19 n the masses are happy about it😭😭 #president</t>
  </si>
  <si>
    <t>Next post start with the word SOUTH AFRICA.
hapo umenistua 
#coronaviruske 
#COVID19 #CoronavirusLockdown #CoronavirusOutbreak #lockdown #CoronaVirusUpdates #SocialDistanacing #StayHome #StayAtHome #StayAtHomeChallenge #CoronaVirusUpdate 
#coro https://t.co/SnrWOUKznp</t>
  </si>
  <si>
    <t>Es momento de comprometerse , tb lo hice https://t.co/8sbSRpa0kY</t>
  </si>
  <si>
    <t>My grafiek oor SA Covid-19 infeksies op datum gebring.  Vandag se 1,000 is te laag - te verwagte dat daar geknoei word.  Omdat nuwe infeksies bloot die resultate is van toetse wat vyf dae gelede gedoen is, sal kurwe die groen lyn volg tot einde Maart.
https://t.co/zx7YWSGFmE https://t.co/3jYf35IUle</t>
  </si>
  <si>
    <t>@ImcocoMash Part 2 got me. So if you don't produce or service the combat of #Covid19, no soft loan? But will see as time goes on.</t>
  </si>
  <si>
    <t>Coronavirus outbreak poses rising mental health concerns, as experts develop therapeutic frameworks to meet the challenge https://t.co/j3C9ffvtHl</t>
  </si>
  <si>
    <t>13 April will start for 6 weeks the special online course inspired by #covid19. This course explores how #OneHealth works in practice, bringing together different scientific perspectives.
Clik on this link for more information...https://t.co/N5dKUkSf9R https://t.co/iEVOLafIbe</t>
  </si>
  <si>
    <t>covid19 https://t.co/ZLtSr0hLCJ</t>
  </si>
  <si>
    <t>'It’s a razor’s edge we’re walking': inside the race to develop a coronavirus vaccine https://t.co/YuexUpBkN3</t>
  </si>
  <si>
    <t>Many House members coming back to Washington in anticipation of vote on coronavirus stimulus #Topbuzz https://t.co/I80S5a9S2h</t>
  </si>
  <si>
    <t>It's Obvious Why Liberal Networks Don't Want to Carry The Trump Wuhan Coronavirus Pressers 
👍👍👍
🙏🇺🇸🙏
 https://t.co/0LOwghYNUe</t>
  </si>
  <si>
    <t>Do not go out of your home or house just to confirm if indeed everyone else is in their houses.
Stay home! Everyone else is taking precautionary measures to stop the spread of this #CoronaVirus.
#LockDownSouthAfrica
#LockDownSA</t>
  </si>
  <si>
    <t>CORONAVIRUS E NON. 3000 POSTI LETTI DAI PRIVATI AGLI OSPEDALI https://t.co/yhpYl5kMEM https://t.co/rGs71tyeAl</t>
  </si>
  <si>
    <t>@elmundoes Pues teniendo medio gobierno contagiado por coronavirus es posible que fuese el paciente 0 de Valencia expandiendo el virus</t>
  </si>
  <si>
    <t>@BarackObama https://t.co/cFaWgQbtZ4 https://t.co/SIHeSk8yxk</t>
  </si>
  <si>
    <t>Sorprèn l’extraordinari número de casos infectats en comunitats com Castilla La Mancha. La segona després de Madrid en proporció amb la seva població. 
I les dades coincideixen amb l’èxode de Madrid...vaya vaya
@XSalaimartin 
https://t.co/w9mKNlptla</t>
  </si>
  <si>
    <t>@dramadelinquent Masks and gloves are made in china just like the covid19.what if they are reason there are new cases everyday 😥🤔</t>
  </si>
  <si>
    <t>Bunkers prebuilt to protect the elites. Just about sums it up, it’s not by accident. DJT ⁦@realDonaldTrump⁩ knows it!
Super-rich jet off to disaster bunkers amid coronavirus outbreak | Coronavirus outbreak | The Guardian https://t.co/FJ9AQ3cAMq</t>
  </si>
  <si>
    <t>Pal Pal me Badalne wala https://t.co/phvqV0OWhK</t>
  </si>
  <si>
    <t>Now in 7 hours we're 5k past them. https://t.co/RnPaJExKQv</t>
  </si>
  <si>
    <t>@javeednusrat Pakistan already  has mufti (Muneeb) gang to spread #coronavirus.</t>
  </si>
  <si>
    <t>@taro_taylor Herd immunity?   right!!  https://t.co/sqfVn5pmh9</t>
  </si>
  <si>
    <t>#COVID2019 #BorisJohnson https://t.co/pl1TiCpv8v https://t.co/5jpuFjHe8a</t>
  </si>
  <si>
    <t>Mates it scares me how ignorant people are being about the coronavirus 😭</t>
  </si>
  <si>
    <t>Coronavirus has officially reached my county. Good thing im an introvert and dont like being close to people.</t>
  </si>
  <si>
    <t>Y Segundo quedaste en Madrid con Cogid-912 https://t.co/yfNc6VryWy</t>
  </si>
  <si>
    <t>Great coverage by @sam_mcquill for @tax ! https://t.co/8MzoGdNPZX</t>
  </si>
  <si>
    <t>This just shows, they have always been able to and made the decision not to. https://t.co/S3sbqlfzN9</t>
  </si>
  <si>
    <t>“Perluasan ini akan difokuskan pada daerah-daerah epicentrum wabah covid-19 yakni di daerah Jakarta dan sekitarnya. Jadi perluasan ini bukan bersifat nation-wide. Ini tentu harus dihitung dengan cermat. Karena kan berimplikasi kepada APBN,” kata @juliaribatubara</t>
  </si>
  <si>
    <t>This did NOT age well. https://t.co/AneF09iGl2</t>
  </si>
  <si>
    <t>Curieusement, aux États-Unis la courbe semble s’inverser… Bizarre, vous avez dit bizarre ? https://t.co/R6UUwaoo9C</t>
  </si>
  <si>
    <t>So yung binigay din nila sa Pinas. Ganun din. We are doomed. Tsk https://t.co/IMhkBP0VGR</t>
  </si>
  <si>
    <t>Imaginense el coronavirus en 2012? Recien ahi que estariamos cagados hasta el ojete (Mas de lo que ya estamos) https://t.co/JLbAg6ofuR</t>
  </si>
  <si>
    <t>@meaganmday @neeratanden I think it’s important to spell it out actually! Neera wanted to wrap up the primaries for Joe Biden ASAP even if that meant exposing a few more people to the coronavirus. that’s the calculation she made, that it was worth sickening or killing those people to get what she wanted.</t>
  </si>
  <si>
    <t>#ThankYou #KeyWorkers  #ThankYouKeyWorkers #Covid19 #Coronavirus https://t.co/UENGWblEif</t>
  </si>
  <si>
    <t>#CoroNavirus #49Trois.0
ToutAuLongDeL'Histoire
Les #Pandémies OntConduitÀUne 
ExpansionDuPouvoirDeL'#État 
#IA #IoT #Innovation ContrôleFacialSocial&amp;amp;ToutLeTintouin
#GiletsJaunes AppelsÀProjets "#MakeOurPlanetGreatAgain" 
LoinDe #LaRéformerieEnMarche &amp;amp; #GrandsPhilanthropes https://t.co/XnrMMyosnL</t>
  </si>
  <si>
    <t>हमारे रोहित शर्मा को TEST में इतने चांस नहीं दिए जितने TEST कनिका शर्मा को पिछले 2 हफ्ते में मिल गए https://t.co/wfMqEDqI0M</t>
  </si>
  <si>
    <t>जहां हमेशा चहल-पहल रहती थी। वहां आज मरघट सी खामोशी छाई हुई है। 💔😢
#रिज_मैदान_शिमला
।
#ChinaVirus #coronavirus #corona #jantacurfew #staysafe #stayhealthy https://t.co/yCTCK7mmO2</t>
  </si>
  <si>
    <t>🙄 https://t.co/a69vMsIFDh</t>
  </si>
  <si>
    <t>Trovato altri 3mila posti letto per degenza e qualche posto di terapia intensiva 
https://t.co/MU3NdvklE7</t>
  </si>
  <si>
    <t>Air France: Stop Shipping Monkeys to Labs for COVID-19 or Any Other Reason https://t.co/arTIHosBrD via @peta</t>
  </si>
  <si>
    <t>Total number of #Coronavirus positive cases in the country rises to 724 (including 66 cured/discharged persons and 17 deaths): Ministry of Health and Family Welfare</t>
  </si>
  <si>
    <t>😱😱😱😱😱😱 https://t.co/Qkyur0yvVr</t>
  </si>
  <si>
    <t>Salam everyone,i Ashad Haq onthe behalf of(progressive youth society of Pakistan)am collecting funds for poor people in Sargodha. As weall knowthat Covid-19 has caused innumerable forus and speciallyfor the labourers.We have already distributed food rations among them in several</t>
  </si>
  <si>
    <t>Si Koko? Uhhhmm Compassion parin? 😗 https://t.co/gP2WvKc9Ji</t>
  </si>
  <si>
    <t>@jumaf3 I have realised all  covid19 cases from western part of Kenya are called Nairobi unlike cases from coastal regions... or Nairobi represents...... 'bara'!!!</t>
  </si>
  <si>
    <t>Doctors urge nation to unite and exercise caution against coronavirus
#GeoNews #StandTogether #SamnaCorona 
https://t.co/z821pJBcl8</t>
  </si>
  <si>
    <t>We're more than a conqueror. https://t.co/4pU5fOdXkl</t>
  </si>
  <si>
    <t>ham medical growth ke us daur se guzar rhe hai jaha report aane me bhi one week lag ja rha hai https://t.co/eCsSYUpbOi</t>
  </si>
  <si>
    <t>Se está quedando una sin los pocos argumentos que ya tenía para defender el proyecto de la UE.  
https://t.co/ZHynQIVK0N</t>
  </si>
  <si>
    <t>Coronavirus: Rayon Sports’ budget affected by league break – Munyakazi https://t.co/ou6uBHGX1u Sport News, @ Edition Targeting, @Africa Only, @Geo; Everywhere, coronavirus</t>
  </si>
  <si>
    <t>@MarvisDaniel10 No be mi talk am 
#BuhariIsMissing #BuhariChallange #CoronavirusPandemic #StayAtHomeAndStaySafe https://t.co/WD9BLYO3J3</t>
  </si>
  <si>
    <t>buset bumili pa mandin kami ng swimsuit for the beach, pero dahil sa covid-19 na yan sarado ang beach maghihintay pa kami kung kelan makakapagbeach 🤦🏻‍♀️</t>
  </si>
  <si>
    <t>https://t.co/JRtUovdiYD... (https://t.co/eLIbF9QgJx)</t>
  </si>
  <si>
    <t>Dear brothers and sisters around the world, Coronavirus is real. Kindly avoid crowded places, wash your hands more often and endeavour to stay healthy in all possible ways you can. #FightCOVID19GlobalElitScenario</t>
  </si>
  <si>
    <t>About time Winnie-the-Pooh showed his sorry face!! https://t.co/opfFD6tmow</t>
  </si>
  <si>
    <t>More Covid-19 operational changes.  Read in full here - 
https://t.co/j3c4ICWA5D
Continuing essential support to farmers/food producers but ceasing supply of non-agricultural products unless for animal welfare. Call us in the first instance.  Numbers in the link.  Stay safe. https://t.co/UYLtGHN8gP</t>
  </si>
  <si>
    <t>İnsanlıktan nasibini alamamış tek hücreliler
#COVID19 
#vaka3629 
#hayirlicumalar https://t.co/r69ODg5x4j</t>
  </si>
  <si>
    <t>Indian Banking Regulator's Emergency Rate Cut a 'Bazooka' Moment in Fighting Covid-19 - Analysts https://t.co/3JeeeWLvqv https://t.co/HtRrAJ34QN</t>
  </si>
  <si>
    <t>Boris Johnson Tests Positive For Coronavirus, Says Report @BorisJohnson #UK #CoronavirusPandemic  https://t.co/y0WUbhhbnv</t>
  </si>
  <si>
    <t>@martinyemi @BillNeelyNBC @coronavirus if you look at south korea you would find out why their figures are low and been able to carry on</t>
  </si>
  <si>
    <t>Murió Mark Blum, actor de la serie “You”, tras contraer COVID-19 https://t.co/wISfXUQylD</t>
  </si>
  <si>
    <t>‘I know a guy ... who can get things': State lands first big deal for personal protective equipment, including masks, gloves and thermometers https://t.co/zHHp3VweJU. @ctdas@#josh Geballe</t>
  </si>
  <si>
    <t>Une cabane dans mon salon ou pourquoi les #EnfantsConfinés construisent-ils des cachettes ?
https://t.co/ctrSgf0w9a via @lemonde_M
#RestezChezVous #FaireFaceEnsemble #TousActeursResponsables #COVID19 #ParentsConfinés</t>
  </si>
  <si>
    <t>So thankful to be retired during this!
USPS Issues Statement on Mail Delivery During Coronavirus Outbreak https://t.co/mh5pbFYeeD via @@PopCulture</t>
  </si>
  <si>
    <t>Top story: After Considering $1 Billion Price Tag for Ventilators, White House Has Second Thoughts https://t.co/B2QFwZ2Hdt, see more https://t.co/596AxTWiId</t>
  </si>
  <si>
    <t>« Burnout Parental et Confinement : 13 minutes pour comprendre » (avec Isabelle Roskam, professeure en psychologie à l'UCLouvain). 
#COVID19 #coronavirus #confinement #quarantaine #parenting #parentsconfines #parentsépuisés #burnout #burnoutparental
https://t.co/oCGmnOENKS</t>
  </si>
  <si>
    <t>ist der Coronavirus https://t.co/8hYf8Qq0pQ</t>
  </si>
  <si>
    <t>Christin Tadjuidje Kamdem studiava a #Pisa Scienze agrarie. Veniva dal #Camerun. È morto di #coronavirus a 29 anni a 2 settimane dalla laurea, che ora gli sarà conferita alla memoria. Ricordatevi di lui, quando sentite dire che gli extracomunitari non si ammalano di #COVID2019.</t>
  </si>
  <si>
    <t>Someone on my snap really posted “maybe if I develop feelings for COVID-19 it’ll go away”. My head is killing me. This is too much</t>
  </si>
  <si>
    <t>My Secret Terrius - episode 10  (2018)
Where they talked in details about the corona virus....
I had goosebumps.
This will send a shiver down your spine.
But donot know which typ of Corona Virus they had talked.
#covid19
#Coronavirus
#mysecretterrius
#COVID19Update https://t.co/aIYiWBm2Ae</t>
  </si>
  <si>
    <t>Businesses in some sectors have received authorisation from the @acccgovau to engage in cartel conduct in response to the #coronavirus pandemic. https://t.co/6DzfCCMNt9</t>
  </si>
  <si>
    <t>Sorpresa en el Reino Unido: Boris Johnson tiene coronavirus https://t.co/KEUSpsoZ62 a través de @LANACION</t>
  </si>
  <si>
    <t>"If a [free hair Muslim] woman were to discover a cure for coronavirus, many Malay Muslims in Malaysia, would probably say, Mana tudung? Apa tak pakai tudung? Berdosa..." https://t.co/OAqRO405Wk</t>
  </si>
  <si>
    <t>#CORONAVIRUS : Voici le résumé de ce que vous devez savoir ce vendredi 27 mars AM. Bonne journée ! https://t.co/HpPTOeo7cr https://t.co/DMYsrR4f75</t>
  </si>
  <si>
    <t>German Chancellor Angela Merkel said she's missing personal contact with colleagues while working from home during the coronavirus pandemic.</t>
  </si>
  <si>
    <t>The UK is heading for some rough times...
The Daily Beast: British Prime Minister Boris Johnson Tests Positive For Coronavirus.
https://t.co/7lcT08cHSy</t>
  </si>
  <si>
    <t>Coronavirus : la notoriété d'Olivier Véran grimpe en flèche https://t.co/qvun2zfW1a</t>
  </si>
  <si>
    <t>Anyone good with Google APIs that could help @_jwebber with this awesome initiative during these testing times? Help him help the community please!
#newzealand #covid19 https://t.co/xb8SqpOWnv</t>
  </si>
  <si>
    <t>Ganda trabalheira, covid-19 deixo te sem nada para fazer at all https://t.co/NIVzJ4ZHUS</t>
  </si>
  <si>
    <t>We are proud to be based in the @bathenganddes department and to see our potential supervisors involved #SupportTheNHS https://t.co/fnM5LGAvYb</t>
  </si>
  <si>
    <t>Coronavirus is 3 times as contagious and 10 times deadlier than the common flu. This GOP talking point is both wrong and deadly.
 https://t.co/jGfodbhrDW</t>
  </si>
  <si>
    <t>@Cyrilhanouna Moins de coronavirus plus de darka stp c'est trop anxiogène ! On a besoin du roi de la darka et ses chevaliers 😉😂😂 stop au Coronavirus 🙏🙏🙏🙏🙏</t>
  </si>
  <si>
    <t>you should honestly be blessed to find someone like this in life https://t.co/U4uCqLczGW</t>
  </si>
  <si>
    <t>Chinese factory profits slump most on record $FXI #coronavirus #COVID2019 https://t.co/m4X6VCiDmi</t>
  </si>
  <si>
    <t>‘Covid-19 could be seasonal’: Fauci warns coronavirus is likely to return in ‘CYCLES’, stresses need for vaccine — RT USA News https://t.co/hOeoKRA4t1</t>
  </si>
  <si>
    <t>💔💔💔💔 https://t.co/RJaNfvzjJg</t>
  </si>
  <si>
    <t>@yusuf_gunay bașkanım geçmiş olsun acil şifalar diliyorum 🙏 #BirlikteBasaracagiz https://t.co/M5BPG4Ir8j</t>
  </si>
  <si>
    <t>"I'm Laying in #Hospital Watching #President #Trump Saying This Can Possibly #Work. And I'm #Living #Proof!" - #Hydroxycholorquine Saves #Coronavirus #Patient (Video) https://t.co/B7TvW48sIb #ChineseCoronavirus #COVID-19 #Republican #Democrat #Hannity #TuckerCarlson #FoxNews #CNN</t>
  </si>
  <si>
    <t>@Luna_00110110 @ozhomeschool So people dying of starvation is now considered as dying of coronavirus? 
You're all so busy pointing the finger of blame when you could be doing so much more to help. I bet you're all the type of selfish people that went and bought a years worth of food and toilet paper</t>
  </si>
  <si>
    <t>I would say #Coronavirus is shaking 9/11 as the most impactful event of the century. Hoping this stormy cloud will pass soon with our loved ones sound and safe.</t>
  </si>
  <si>
    <t>@coo_ki_ee this was what I meant that you didn’t understand https://t.co/32LGgh1fn4</t>
  </si>
  <si>
    <t>This is sad—like broke athletes selling their rings, awards and memorabilia out of desperation. Hard to celebrate this. https://t.co/XFovFimSXY</t>
  </si>
  <si>
    <t>Fed balance sheet tops $5 trillion for first time as it enters coronavirus war mode https://t.co/4qrKNjMie1 https://t.co/4LunNq3jfy</t>
  </si>
  <si>
    <t>'Messy thicket' impeding state efforts to fight coronavirus https://t.co/zHR8g2Ilgw</t>
  </si>
  <si>
    <t>Jajaja que bueno. Si el 68% pero solo de santa fe. Donde cantan los fifis https://t.co/tmUJm32Xm3</t>
  </si>
  <si>
    <t>Sin periodistas y cadenas de televisión que primero nos han vendido la moto del “campechano” y ahora la del “preparao” esa pregunta estaría mucho mas generalizada entre sus vasallos.😉😉
#CoronaVirus, el virus Real. https://t.co/ZmIRXhUYIf</t>
  </si>
  <si>
    <t>De nieuwe landelijke maatregelen #COVID19 zijn opgenomen in de 3e Noodverordening COVID-19 VRHM. De nieuwe noodverordening is per direct van kracht en te vinden op de website van de VRHM, https://t.co/DdNahK7rmt.
#Alleensamenkrijgenwecoronaondercontrole!</t>
  </si>
  <si>
    <t>@Hanigsberg @HBKidsHospital Love hearing about the continuity of advisory councils Julia. Can you share the types of topics you are focussed in on at the moment, and how you are collaborating on 'new' policy/practice re: Covid19</t>
  </si>
  <si>
    <t>@JosCarl64089936 @jdoriajr https://t.co/FO0WCkcqEg</t>
  </si>
  <si>
    <t>Nog maar enkele dagen geleden viel daar het eerste slachtoffer . https://t.co/odeZUWevar</t>
  </si>
  <si>
    <t>SIRACUSA, CARABINIERI – EMERGENZA CORONAVIRUS: ANCORA PERSONE TROVATE PER STRADA SENZA VALIDI MOTIVI. https://t.co/Jcrg3Z9pxb https://t.co/5YI2SwOgpn</t>
  </si>
  <si>
    <t>Dates of the day: 3:00pm USA Uni Michigan Consumer Confidence (March), Forecast 90.0
#Dax #DowJones #Covid19</t>
  </si>
  <si>
    <t>In @RoyPeterClark's virtual commencement speech to the #classof2020, he says:
"Think of the story you will tell in the days and years ahead.”
https://t.co/ujJFVFQLDU</t>
  </si>
  <si>
    <t>Further guidance has been published today by the government for employers on the coronavirus (COVID-19) Job Retention Scheme, including how to claim... https://t.co/g5Vl776rO1</t>
  </si>
  <si>
    <t>The U.S. Now Leads the World in Confirmed Coronavirus Cases - The New York Times
America first!
#coronavirus 
#COVID2019  https://t.co/5hizt7ArLO</t>
  </si>
  <si>
    <t>えらいこっちゃ…　　その2 https://t.co/ooqCNiRMpu</t>
  </si>
  <si>
    <t>#Serbia #COVID19 #SMEs @SerbianGov #EconomicPackage https://t.co/QSIsyUgDyl</t>
  </si>
  <si>
    <t>We can provide full home-working solutions to keep your business operational. With video conferencing, file sharing and instant messaging, it's one of our remote working essentials.
Read our free guide: https://t.co/WmgE4YKbFc
#telecoms #voip #remoteworking #workfromhome #covid19 https://t.co/ZwIBFDKoJc</t>
  </si>
  <si>
    <t>Kachelmann macht jetzt auch #Corona 👆 https://t.co/4xHB3VgeFK</t>
  </si>
  <si>
    <t>-#Coronavirus 😷📢📢
الي هيشوف الفيديو الرهيب داا⁦☑️⁩
هيجيله كورونا😂😂
ملحوظه: 🤔🧪
°غير مسئول عن ظهور أي اعراض ارتيكاريا بعد المشاهده°⁦🌐
https://t.co/tdD8wprq6c
#COVID2019
#الاكتفاء_بعمل_بحث_للجامعات</t>
  </si>
  <si>
    <t>Il chiodo è il peccato che una volta confessato e perdonato nela Confessione “non c’è più”. Resta invece l’effetto del male commesso, il foro, che l’indulgenza per così dire chiude».
#perdono #indulgenza #papafrancesco #gifra #ofs #urbietorbi #coronavirus #iorestoacasa #quaresima https://t.co/3vbW0xxEYP</t>
  </si>
  <si>
    <t>Rahul Dev on lockdown amid coronavirus crisis: ‘Shooting is the last thing on my mind, I really wish I am able to get back to work’ – bollywood https://t.co/4iYGD9zi2Q</t>
  </si>
  <si>
    <t>Le gouvernement britannique a demandé à loger tous les sans abris afin de luter contre la propagation du #coronavirus. https://t.co/5oUqbkLy1S</t>
  </si>
  <si>
    <t>Coop e Coronavirus, protratta la chiusura domenicale di 1.100 punti vendita https://t.co/EaikBaqyJF</t>
  </si>
  <si>
    <t>Oups il fallait lire #Coronavirus 
et pas #CoronavirusInPakistan
ce coquin de twitter</t>
  </si>
  <si>
    <t>Çünkü ayı saldı ;ama ayılar ruslarla birlikte votka içtiği için bu plan geri tepti https://t.co/ZiAuc9A47w</t>
  </si>
  <si>
    <t>FACT : COVID-19 is geen griep (influenzavirus) maar een ernstige ziekte veroorzaakt door coronavirus https://t.co/F8PWxga1f9</t>
  </si>
  <si>
    <t>@smileyradioshow Shoutout to @drewbrees who donated $5 million to COVID19.  #BoilerUp</t>
  </si>
  <si>
    <t>What should you do to combat the new COVID-19 cyber risk? Via @lexology 
https://t.co/tgdVjxCBuO https://t.co/MSaxUSs23A</t>
  </si>
  <si>
    <t>I guess we're extremely lucky that we don't have John Key slurring his way through this, forgetting which hat he's wearing and having constant brain fades. We do have to deal with his legacy of shitty hospitals though. https://t.co/kLgx9rjCnH</t>
  </si>
  <si>
    <t>@youbroadband I understand that due to COVID-19 there will be a limited/no support available over call center or support engineer and due to #workfromhome for majority of the population, the demand for the internet is high.
(Cont 1/2)</t>
  </si>
  <si>
    <t>@Steve_Irvin @SenMcSallyAZ @abc15 https://t.co/CI9Ag7CFSC</t>
  </si>
  <si>
    <t>11. JL. P. KEMERDEKAAN SIMP. TIMOR
12. JL. SUTOMO SIMP. H.M. YAMIN.
WAKTU MULAI HARI SABTU TGL. 28 MARET 2020 :
PAGI JAM 09.00 WIB SD 15.00 WIB
MALAM JAM 19.00 WIB SD 23.00 WIB.
Kamu diam dirumah berarti kamu sudah jadi Pahlawan.
#Medansehat
#covid19
#coronavirus</t>
  </si>
  <si>
    <t>“lock all shops” https://t.co/eTNx62cLm1</t>
  </si>
  <si>
    <t>A body of accredited journalists has urged PM Modi to include mediapersons in a special insurance scheme announced by the govt in the wake of #coronavirusoutbreak.
https://t.co/DXaY8JiDLn</t>
  </si>
  <si>
    <t>#Coronavirus #Argentina: Alrededor de 1.000 vehículos secuestrados y más de 6.000 detenidos por no cumplir el aislamiento obligatorio https://t.co/ziaWYMGfIY</t>
  </si>
  <si>
    <t>Astagfirullaah hal adzim https://t.co/7HqgH4rQJP</t>
  </si>
  <si>
    <t>Once we get through the COVID-19 crisis will you have a bigger appetite for sports ... or be less interested ?
Let us know!</t>
  </si>
  <si>
    <t>How bad will Canada's COVID-19 recession be? https://t.co/uaQRgA5VbU</t>
  </si>
  <si>
    <t>Jedwabna dyplomacja lada chwila może przestać działać #COVID19 
#koronawirus https://t.co/uVtoKl33Mp</t>
  </si>
  <si>
    <t>US Navy's hospital ship 'Mercy' as it prepares 1000 beds for non-coronavirus patients
      - Michael Tubbs has been saying "reinvent Stockton" since he was elected. Having grown up in Stockton himself Tiger King Tiger King</t>
  </si>
  <si>
    <t>https://t.co/SAnMVAAf7I</t>
  </si>
  <si>
    <t>https://t.co/pc5Ev9RCIs https://t.co/nVd2lxtx1B</t>
  </si>
  <si>
    <t>Coronavirus. 10 cose da sapere sulla cura e assistenza degli animali https://t.co/2JLwGMBxoi</t>
  </si>
  <si>
    <t>😍😍Recently, our fans(IG: @_beautyleen)  💒Cannot help sharing their life with our wonderful Facial Cleansing Brush.
Wanna try it? 💓💝Take this 10% off coupon "VKKBTCOOU" on https://t.co/1FDwHrRgyC
😷MASKS ALSO AVAILABLE ON VKK
#coronavirus#COVID19#beauty#masks#beautyproducts https://t.co/E5lNAePElD</t>
  </si>
  <si>
    <t>Our artists and cultural institutions are Europe's soul. They inspire us, bring us together and take us to places we have never been; with #CreativeEuropeAtHome initiative we are working hard to keep art and culture alive and well in the times of #COVID19. https://t.co/oSkEgWThU7</t>
  </si>
  <si>
    <t>Never fear. @RealDonaldtRUMP has this #coronavirus thing totally under control. He said so a month ago. @GOP @WhiteHouse @GOPLeader https://t.co/rELj0qZ34k</t>
  </si>
  <si>
    <t>Coronavirus: l'OMS à nouveau sur la sellette https://t.co/VwVwy181IW via @Sciences_Avenir</t>
  </si>
  <si>
    <t>🤦‍♂️ https://t.co/dhefER0NMa</t>
  </si>
  <si>
    <t>ボリスコロナ陽性かよ、相変わらず面白い奴や https://t.co/xImL3fGbAm</t>
  </si>
  <si>
    <t>A flight attendant dies, and colleagues are 'very much on edge.
#Pakistan #coronavirusinpakistan
#CoronavirusPandemic
https://t.co/WS173CH9jY</t>
  </si>
  <si>
    <t>Colombia ha regulado a través de protocolos administrativos la reducción presencial de los trabajadores en las empresas, al tiempo que ha logrado un normativa clara sobre el teletrabajo. Es obvio que al final de la crisis tendrá menos conflictos que RD. 
 https://t.co/7CVdMxEv6C</t>
  </si>
  <si>
    <t>Further indication that SARS-CoV-2 will continue to spread in warm and humid climates. (like New Orleans) https://t.co/ZLcqYeYbts</t>
  </si>
  <si>
    <t>Chinesvirus se corona virus tak ka safar karny me sirf 3 din lagay hen. https://t.co/2jAzON46Zj</t>
  </si>
  <si>
    <t>Lmao! 🤣😂🤣 https://t.co/F4Ia03bi2T</t>
  </si>
  <si>
    <t>🏥Cada recuperación es una victoria #COVID2019 
Sanitarios del hospital de #Guadalajara celebran la salida de la UCI de un paciente grave con #coronavirus https://t.co/8VyKjYsCAE</t>
  </si>
  <si>
    <t>Coronavirus : une adolescente de 16 ans meurt du Covid-19 #</t>
  </si>
  <si>
    <t>"COVID19-Expert Forecast-Survey5-20200316.pdf" by Thomas McAndrew https://t.co/0fa6FJ50G9</t>
  </si>
  <si>
    <t>#CoronaVirus #COVIDー19 
#TrumpLiesAmericansDie 
Day 67 of the #Trumpdemic https://t.co/XVFTQrtdCb</t>
  </si>
  <si>
    <t>😂😂😂😂😷 https://t.co/uPiqCsMypW</t>
  </si>
  <si>
    <t>Aaj Hamara Desh coronavirus ke vajah se bahut musibat mein pada hai bade bade vaigyanik Ne fail Hoga iska coronavirus Ke Samne aur na hi Mandir Masjid Mein Dan Karen kripya garibon ko Baithe paisa rupaye</t>
  </si>
  <si>
    <t>HONG KONG HAS CONFIRMED 65 NEW CASES OF CORONAVIRUS, IN ITS BIGGEST DAILY RISE - TOTAL HAS REACHED 518; HEALTH OFFICIAL
#coronavirus #HongKong</t>
  </si>
  <si>
    <t>Mr. PRESIDENT @realDonaldTrump I'm just making sure you are aware. https://t.co/IWEYPiLHSt</t>
  </si>
  <si>
    <t>COVID-19 Real Estate News Roundup (https://t.co/FpigeHsdmU) via @zoocasa by https://t.co/SGRt641MxH</t>
  </si>
  <si>
    <t>I made it! 😎
•
#COVID19 #Coronavirus #EssentialEmployee 
•
#Repost @istrongstyle
・・・
Lmfao  #wwe #njpw #roh #nxt #aew #tna #raw #smackdown #newjapan #newjapanprowrestling #worldwrestlingentertainment #wwememes… https://t.co/wtlOF7bt16</t>
  </si>
  <si>
    <t>https://t.co/RoNgnSUXGs https://t.co/3E4TNIXKSi</t>
  </si>
  <si>
    <t>¿A quien $&amp;amp;@()/)/ se le ocurre hacer mega pedas ahorita? Segundo día consecutivo que arman una mega peda por mi depa... los quiero matar o desear que les de Coronavirus. 😡😡😡😡😡</t>
  </si>
  <si>
    <t>More than 4,000 North Sea oil rig workers lose job amid Covid-19 crisis
https://t.co/1UuXXllGT3</t>
  </si>
  <si>
    <t>It is time to get really mad over this &amp;amp; make sure sure govt know we will #HoldJohnsonToAccount. https://t.co/lMLgvGqwba</t>
  </si>
  <si>
    <t>@AdeMontchalin @radioclassique Superbe résultat... 
https://t.co/hiRUldUza0</t>
  </si>
  <si>
    <t>@BenStincident @Reuters https://t.co/tmoyLl4eJs</t>
  </si>
  <si>
    <t>i need some at home workouts, coronavirus will not make me fat  😭</t>
  </si>
  <si>
    <t>Oh dear.. https://t.co/hAvYoD2YGZ</t>
  </si>
  <si>
    <t>“You were given the choice between war and dishonor. You choose dishonor and you will have war” (Winston Churchill). https://t.co/qAaizbQAvi</t>
  </si>
  <si>
    <t>#MilletCanDerdinde https://t.co/EQeEUk2IzT</t>
  </si>
  <si>
    <t>- oye me precupa creo que tengo Coronavirus
- está bien no te preocupes, vamos a ver cómo evolucionas
Al día siguiente: https://t.co/bxbM4ntT1C</t>
  </si>
  <si>
    <t>While there are no foods that can prevent one from contracting the virus, there are foods that one can consume to stay healthy. @livingsmartgirl #immunity #healthyfoods #quarantine #coronavirus 
https://t.co/a55PC35Xgs https://t.co/DyG12kPaw7</t>
  </si>
  <si>
    <t>可視化の重要性✨
これぞ『一目瞭然』じゃろ😏 https://t.co/aSrRvC9hGz</t>
  </si>
  <si>
    <t>Boris Johnson has the Coronavirus. He did shake hands with patients that had it after all.</t>
  </si>
  <si>
    <t>Artık sosyal mecradakiler dışarı çıkmıyor, herkes kendi reelde ki çevresini uyarsın daha kullanışlı #vaka3629 #COVID19</t>
  </si>
  <si>
    <t>CoronaVirus Dietro la Facciata c’è un’Agenda Molto Familiare https://t.co/ZbI7xxJw89</t>
  </si>
  <si>
    <t>The Best evening schedule which you should bring in your life...
#corona #coronavirus #covid_19 #21dayslockdown
#softwareengineer #softwaredeveloper #programmer #developer #lifeofadeveloper #programmerlife
#digitaldisruptors #phoenixkreations
#goodhabits https://t.co/XI3WTEqNtf</t>
  </si>
  <si>
    <t>Saat Qt saling nuding dan mengambil alih tugas org lain, covid19 tak mengenal itu dengan seksama menyerang tanpa henti</t>
  </si>
  <si>
    <t>@robodrew @Amy_Siskind @shrewst Or maybe some of the deceased are not counted as #COVID19 victims. They can't even test the living, who will test the dead?</t>
  </si>
  <si>
    <t>Have to say. In this already selfish world, that’s incredibly selfish. Banter aside - if you don’t support Liverpool it isn’t fair. Besides, I don’t want Liverpool to win on a premature ending. It just needs to be finished when everyone is healthy. https://t.co/78PyywWxeV</t>
  </si>
  <si>
    <t>@RightWingWatch Rick if you get the Coronavirus who would you believe God?</t>
  </si>
  <si>
    <t>#crisis  #salud  #covıd19  #coronavirus #Argentina #CuarentenaTotal #CoronavirusArgentina #TestMasivosYa #NoAlEstadoDeSitio #laizquierdapropone https://t.co/REgEGWFxAS</t>
  </si>
  <si>
    <t>Wait? I thought China government said they good? https://t.co/bqdsSQCzmb</t>
  </si>
  <si>
    <t>#COVID19 "غزوة بلا غزاة ،فقط قتلى"</t>
  </si>
  <si>
    <t>High Court in Acrcra, grants NIA permission to proceed with Ghana card registration in the Eastern Region amids #CoronavirusPandemic #COVID2019Ghana https://t.co/TaqRruA7e2 via @kamlinks_</t>
  </si>
  <si>
    <t>I’m just saying https://t.co/imMsVtKfJT</t>
  </si>
  <si>
    <t>Xamnané lingay toukh mom warngako partager dh, on en a tous besoin. https://t.co/jKcy1NGPNn</t>
  </si>
  <si>
    <t>#CoronaVirus is a challenge for human race, transgressing all boundaries. As the country is fighting the invisible enemy with collective resolve and taken an unprecedented step of #21daylockdown to contain #COVID1.#Lets stand with our PM#who stands Day/Night with the Nation# https://t.co/1CrhZDvd5Q</t>
  </si>
  <si>
    <t>@shailagarde BREAKING: The number of persons infected with COVID-19 leaped to 803 following the 96 new cases reported by the DOH. https://t.co/tl0pG76gNb</t>
  </si>
  <si>
    <t>@GOPChairwoman @realDonaldTrump Dems were trying to control the narrative &amp;amp; keep the publics attention on Impeachment, while also attempting to distract Trump &amp;amp; Admin, Reps, from what was going down in China. They hoped to later say Trump bungled on coronavirus. Unsuccessful, but tried anyway.</t>
  </si>
  <si>
    <t>When @WHO lied to us on behalf of their Chinese overlords.
#COVID19 
#CoronaVirusSA https://t.co/AR2Z4dv2jj</t>
  </si>
  <si>
    <t>I don't believe she couldn't get tested if she had
the symptoms https://t.co/5rE0nQXlzz</t>
  </si>
  <si>
    <t>ZERO!!!! https://t.co/tS7BywZER3</t>
  </si>
  <si>
    <t>Полиция Петербурга проверяет соблюдение горожанами режима самоизоляции после возвращения из стран, где было выявлено массовое заболевание COVID-19 – нарушителей отправляют под принудительный карантин
https://t.co/DxIfcTxKfc</t>
  </si>
  <si>
    <t>Police do not believe the Pennsylvania woman had the coronavirus but she was tested as a precaution. She is facing several charges including terroristic threats. https://t.co/aZMbMiZWiw</t>
  </si>
  <si>
    <t>"Viruses such as Covid-19 wouldn’t emerge in food markets if it wasn’t for factory farming, globalised industry and rapid urbanisation". https://t.co/anj5VDy8XM</t>
  </si>
  <si>
    <t>COVID-19 UPDATE https://t.co/WOpuzotHlV</t>
  </si>
  <si>
    <t>Cora the Coronavirus Bear says to wash your hands. https://t.co/lPhLbgtZCV</t>
  </si>
  <si>
    <t>realDonaldTrump: Just finished a very good conversation with President Xi of China. Discussed in great detail the CoronaVirus that is ravaging large parts of our Planet. China has been through much &amp;amp; has developed a strong understanding of the Virus. We are working closely t…</t>
  </si>
  <si>
    <t>#coronavirus #charitystream #charity
7 a.m mountain time na west will be a charity stream tune in and donate for a cause
https://t.co/9J12sUZT9o
@SmallStreamersC @LobergRTs @FMC_RTs @FearRTs @LaZy_RTs @Pulse_Rts @Pulse_Rts @Turbo_RTs @FEAR_RTs</t>
  </si>
  <si>
    <t>Uaow https://t.co/DhZs8KFl3H</t>
  </si>
  <si>
    <t>☣ CONSEJOS PARA PREVENIR LA PROPAGACIÓN DEL CORONAVIRUS https://t.co/frvygB0RUh</t>
  </si>
  <si>
    <t>Adama City, Oromia Region of #Ethiopia, has reported one confirmed case of COVID-19 on 26 March 2010.</t>
  </si>
  <si>
    <t>Le confinement lié au coronavirus entraîne une chute de la pollution à travers l’Europe https://t.co/4acqLBAovu</t>
  </si>
  <si>
    <t>☹️ https://t.co/BcKkRMU3m5</t>
  </si>
  <si>
    <t>Here are some steps you can take to keep your family healthy.​ https://t.co/lXB3SLKRSI</t>
  </si>
  <si>
    <t>Has #Trump's unprecedented ignorance--&amp;amp; HIS TWO MONTH DELAY IN RESPONDING TO THE #CORONAVIRUS--doomed #America to the disease-ravaged #apocalypse envisioned in your worst nightmare? https://t.co/LbF53nYPGn</t>
  </si>
  <si>
    <t>@Vexed_Fluxation If you're referring to COVID-19 - I can go out into my back garden ;)</t>
  </si>
  <si>
    <t>I personally prefer democracy. https://t.co/exXR9G18XL</t>
  </si>
  <si>
    <t>Telugu stars donate to help coronavirus efforts https://t.co/AA7ooumipt</t>
  </si>
  <si>
    <t>Epidemiologist Behind Highly-Cited Coronavirus Model Drastically Downgrades Projection. I’ve not seen this on ANY mainstream media ⁦@BBCNews⁩ ⁦@SkyNews⁩  https://t.co/kgyEQGTzuI</t>
  </si>
  <si>
    <t>wth omg a fortune teller https://t.co/l8pTOjSVWy</t>
  </si>
  <si>
    <t>Give it rishi till end of season https://t.co/09mO8pKPQj</t>
  </si>
  <si>
    <t>#Enterate Asociación empresarial disfrazada de ente anti-corrupción informa que gobierno se prepara para pandemia. https://t.co/Ppp0w3uCHP</t>
  </si>
  <si>
    <t>La #SCNF a décidé que les médecins, infirmiers, aides-soignants, etc., qui se portent volontaires pour renforcer les effectifs de santé actuellement débordés par la propagation du coronavirus, peuvent se déplacement gratuitement 🚊 https://t.co/PTbE5YHtSz https://t.co/8MuJCRNouU</t>
  </si>
  <si>
    <t>A death every 13 minutes: UK's coronavirus toll jumps 113 to 578 in biggest daily rise yet as officials confirm 2,000 more cases with almost 12,000 Brits known to have been struck down
via https://t.co/1EAkejzZRu https://t.co/EQgYX1GMU1</t>
  </si>
  <si>
    <t>Países reciben ayuda de otros menos afectados por Covid19 Pero todos como uno solo unidos contra ese Virus, salvo EEUU Médicos hospitales enfermeras gobernadores de Estado Claman urgente SOS lo que no ha hecho todavía ni el más pobre de los países, se organizan contra Covid Su M https://t.co/DihqfXeh0s</t>
  </si>
  <si>
    <t>Following this @NepalPoliceHQ? https://t.co/M6B0IrdwfF</t>
  </si>
  <si>
    <t>@realDonaldTrump #Congratulations you’ve made America no. 1 in #Covid19 cases! https://t.co/ECrIG4Yzl8</t>
  </si>
  <si>
    <t>#AksiBerantasCovid19 https://t.co/3B4ew6DdVk</t>
  </si>
  <si>
    <t>NGL I’m scared with this whole Covid-19 thing because my mum and grandma are both over 70...</t>
  </si>
  <si>
    <t>#MORTE
Idoso estava internado na UTI de um hospital. Confira os detalhes: #Conexão10anos
https://t.co/IX8a3rOC1r</t>
  </si>
  <si>
    <t>AND Covid-19 is NOT Airbourne, that is not spreading through the air by itself.
Had it been so (otherwise), We Indians would be all Dead  and NOT just a few 20
410+ Indians DIE PER DAY on Indian Roads. We should AVOID THE ROADS for the rest of our lives
(Since we're SO SCARED)</t>
  </si>
  <si>
    <t>少し前、中国が各国の対応の甘さを指摘していた事が報道されたけど「お前が言うな」で終わってしまう人が多かった
感情や先入観によって是々非々で考えられないと取り返しがつかなくなる
そう指摘もしたけど共感する人はいなかったな
で、結果コレ↓
https://t.co/HynPeApTyL</t>
  </si>
  <si>
    <t>ostia https://t.co/B6Wi0FTSbo</t>
  </si>
  <si>
    <t>"Fuera de China, parece que varios países están reacios a practicar medidas más enérgicas para combatir el #coronavirus", asegura el doctor Malaquías López Cervantes. https://t.co/iFgQXf6vWf</t>
  </si>
  <si>
    <t>@myogioffice @myogiadityanath Yogi ji, see @ArvindKejriwal .He has already prepared a plan and infrastructure to deal with Corona. I request you to evolve an infrastructure and measures that will help our state deal better with this Worldwide Problem, Coronavirus. 🙏🙏🙏</t>
  </si>
  <si>
    <t>Please lower my casket 💀⚰ https://t.co/SZzp15mHnu</t>
  </si>
  <si>
    <t>FY21 GDP growth may crash to 3-decade low on Covid-19 https://t.co/kn2xIheyfL</t>
  </si>
  <si>
    <t>#omnibusla7 #coffeebreakla7 #lariachetirala7 #agorarai #portaaporta #piazzapulita #DiMartedi #cartabianca #DrittoeRovescio #fuoridalcoro #ottoemezzo #staseraitalia ci curano solo se molto malati? Siamo lasciati a casa a noi stessi? È importante una diagnosi precoce? https://t.co/nmckS3SJMJ</t>
  </si>
  <si>
    <t>Coronavirus: 3M to Produce 35,000,000 Respirator Masks a Month in U.S. https://t.co/3vb6BJpwlo</t>
  </si>
  <si>
    <t>🇪🇸La muerte de Rafael Estévez, la víctima más joven del COVID-19 en Sevilla: "Rece y déjelo en nuestras manos"🇪🇸🤔😔 https://t.co/hP3Di5u2qp vía @eldiarioand</t>
  </si>
  <si>
    <t>1172 besmettingen bevestigd (met nog altijd slechts 2000 tests!), weer een stijging van ±16%. De groeifactor stabiliseert rond 1.16, exponentiële groei blijft gehandhaafd. Geen afvlakking zichtbaar. Verdere maatregelen zijn onvermijdelijk. #coronavirus
https://t.co/22eqYOnp3I</t>
  </si>
  <si>
    <t>Aku jd pengen belajar bahasa isyarat tapi kok ya ekspresiku kelewat datar bgt kayak talenan mana bisa pake bahasa isyarat 😭 https://t.co/KS7iUZaiYj</t>
  </si>
  <si>
    <t>La OMS son los Nazi del siglo XXI https://t.co/mzPmEbKr35</t>
  </si>
  <si>
    <t>Missouri man plotting coronavirus hospital bombing killed in shooting, FBI says
Glad he is dead, he never would have stopped trying.
https://t.co/mGXziGzzBp</t>
  </si>
  <si>
    <t>@narendramodi Superb address highlighting the need for reforming and empowering international organizations like World Health Organisation to deal with pandemics like Covid-19 so that it was effective in assisting countries &amp;amp; developing prescribing health protocols.Kudos to your global vision</t>
  </si>
  <si>
    <t>Aguardando Duduzinho Bananinha elogiar a China https://t.co/vzenE86JuJ</t>
  </si>
  <si>
    <t>#vousrendrezdescomptes   !!! Quelle horreur ! https://t.co/owf5HEynMa</t>
  </si>
  <si>
    <t>In my own small way, I'm offering FREE energy healing sessions online to frontliners (priority). I can do daily evening sessions from 1900H PH standard time onwards. And Sundays from 0800H.
Kindly DM to book.
 #frontliners #energyhealing #covid19 #nCoV19  #ncov #loveandlight</t>
  </si>
  <si>
    <t>“Some of us ran so far away, during a period of survival, that we forgot to come back home to ourselves. Return home to yourself. You are safe now.” Lalah Delia
#COVID19 #Survival #equanimity</t>
  </si>
  <si>
    <t>Coronavirus, un morto e 52 nuovi contagiati in Sardegna  https://t.co/Ydz4e3xJqm via @lanuovasardegna</t>
  </si>
  <si>
    <t>Prognosis Capped: What Impact will COVID-19 Have on the Wind Industry? #windenergie #Corona #crisi #demand #renwableenergy #wind #suffer #oil #coal #environment #preditction #WoodMackenzie #USA #China #Germany #energytransition https://t.co/8FF1CdokB9</t>
  </si>
  <si>
    <t>राष्ट्र के नागरिक बचेंगे तभी सभी कुछ बचेगा. धार्मिक संस्थाएं कोरोना संकट से निपटने के लिए पैसा दान करें
https://t.co/XxGz7ZQZlA</t>
  </si>
  <si>
    <t>So sad 😭 https://t.co/z9UOG6KhnQ</t>
  </si>
  <si>
    <t>Les toca trabajar juntos en esa lucha no queda de otra (habrá algo oscuro allí?) https://t.co/4mFTPyziBn</t>
  </si>
  <si>
    <t>Casi 50.000 nuevos infectados por el coronavirus en el mundo en un día https://t.co/byag7khQOD</t>
  </si>
  <si>
    <t>Avui fins a les 8 h del matí hem tingut un 82% menys de passatge que en un dia normal. Ahir el descens va ser del 81% a la mateixa franja #joemquedoacasa #quedatacasa #covid19 https://t.co/x44tSBknSy</t>
  </si>
  <si>
    <t>🤮 https://t.co/i6JyLFQPjx</t>
  </si>
  <si>
    <t>The fucke is rich kid real-estate criminal jared fucken kushner doing involved in this??? https://t.co/YMZVRbbrEW</t>
  </si>
  <si>
    <t>Innovative fellow!
#nhs #coronavirus #clapforourcarers https://t.co/pnEGx4Lrvj</t>
  </si>
  <si>
    <t>Mainland China reports first local coronavirus transmission in 3 days https://t.co/JEcdoo2nU2</t>
  </si>
  <si>
    <t>Cargill, MGPI help sanitation industry battle COVID-19 | 2020-03-26 - Food Business News https://t.co/pZcx4nR3kY</t>
  </si>
  <si>
    <t>Coronavirus et allocations chômage : la CFE-CGC demande le report de la dégressivité pour les cadres
@CFECGC @gabfd @Eric1Vidal @fhommeril @olivcl https://t.co/TAGxk7Gfax</t>
  </si>
  <si>
    <t>The Total Number of Coronavirus Deaths to Date in the World Still Less Than Total Number of Flu Deaths in the US This Flu Season 
https://t.co/uSVijbBcKQ</t>
  </si>
  <si>
    <t>fnp_zeitung | Nicht alle halten sich an die Corona-Einschränkungen: „Manche haben es einfach noch nicht gerafft“ #frankfurt #coronavirus https://t.co/6ORs0n46RP</t>
  </si>
  <si>
    <t>There u go. Afghan youth stepping in to help curve the #COVID19 epidemic. https://t.co/xGKG08dONn</t>
  </si>
  <si>
    <t>#HealthIT #HealthcareIT ‘Drug development is a long, long process’: pharma CEO in Italy sounds a note of caution on Covid-19 https://t.co/IZyQrpvmpc
The CEO of a global pharmaceutical company’s operations in Italy has advice for anyone expecting a Covid-19 solution anytime soo…</t>
  </si>
  <si>
    <t>Salute to  SHO Kharadar did his best to implement the Sindh government’s order that as a precaution against the coronavirus outbreak people should offer their Friday prayers at home https://t.co/UVjczZ6gqV</t>
  </si>
  <si>
    <t>ボリジョン…… https://t.co/siX66vA4vJ</t>
  </si>
  <si>
    <t>At some point, the first destruction officer wanted to stop but his colleagues egged him on. https://t.co/h32edZCpKw</t>
  </si>
  <si>
    <t>#Uzbekistan #Airways flight attendants have a new uniform. #Evacuation #Flight #Covid19 https://t.co/VtBTyAsrDP</t>
  </si>
  <si>
    <t>There are thousands of people without work at the moment. Recruit them, if they refuse, don't give them their promised Gov. handout. https://t.co/wRMMZ1dbQ2</t>
  </si>
  <si>
    <t>That’s why China gave us the Coronavirus. They want a Dem that they already own in that seat. NOT GONNA HAPPEN. TRUMP 2020. https://t.co/8EmRvlje6m</t>
  </si>
  <si>
    <t>感染者、多分、半径60kmプラス「ゼロ」のビクトリア州の田舎町でも皆すごい勢いで厳しい距離と規制を守っている。
しかし、シドニーのビーチ族達の有様を見て思う、世の中、どこへ行っても一定数のアホはいるのだ。 https://t.co/D6GI83tLtS</t>
  </si>
  <si>
    <t>OHCHR | “Unacceptable” – UN expert urges better protection of older persons facing the highest risk of the COVID-19 pandemic. Ageism raises its ugly head. https://t.co/2tbBrDkkTd</t>
  </si>
  <si>
    <t>Así puedes diferenciar entre el Covid-19 y una gripe estacional https://t.co/Vc7dPM9MSp</t>
  </si>
  <si>
    <t>La Chine affirme que la blockchain a aidé les PME à se rétablir de la crise du Coronavirus 
https://t.co/VnbgTcF0VS</t>
  </si>
  <si>
    <t>Bantuan sempena #COVID19 . #KekalTenang #StayAtHome #KitaJagaKita</t>
  </si>
  <si>
    <t>Please stay safe🙏
#covid19 #covidvirusnigeria #covid19nigeria #covid19out #staysafe https://t.co/WVx9g1q7P4</t>
  </si>
  <si>
    <t>UK: Because of coronavirus measures, Edinburgh Council has instructed contractors Morrison Utility Services and Sacyr Farrans Neopul to suspend site works for the construction of the tramway extension to Newhaven https://t.co/w5myjuXVw9</t>
  </si>
  <si>
    <t>https://t.co/8C6Y0zMJGd</t>
  </si>
  <si>
    <t>Angela Merkel não está interessada em discussões sobre  medidas relaxantes anticorona! #FiqueEmCasa https://t.co/rSNsqqKwgc</t>
  </si>
  <si>
    <t>Media de Margarita, media de Carbonara y medio pollo. https://t.co/oBtlMgf3N4</t>
  </si>
  <si>
    <t>@Mac_Blu @tesssummers98 Yes, he said that 10 days BEFORE the government allowed the 3 day Cheltenham Festival to go ahead, with over  250,00 in attendance (many who now have coronavirus) and 7 days BEFORE the FA postponed all football matches.</t>
  </si>
  <si>
    <t>Još jedna osoba preminula je u infektivnoj klinici u Tirani, čime se broj žrtava koronavirusa u Albaniji popeo na osam.
#rtsvesti #coronavirus
https://t.co/yIDcCDiXLV</t>
  </si>
  <si>
    <t>Lessons from the #Divine https://t.co/mpidg9KBfd</t>
  </si>
  <si>
    <t>Parmi les millions de #teletravailleurs actuels, quel est le profil de ceux qui n’ont pas attendu le #coronavirus pour pratiquer le #teletravail ? #changement #confiance #COVID2019 https://t.co/5wz6tQCR9x</t>
  </si>
  <si>
    <t>15 फरवरी के बाद विदेशों से आये हुए, जिले के निवासियों की तत्काल स्क्रीनिंग कर आगामी 15 दिनों हेतु होम कोरान्टाइन हेतु निर्देशित करें
@JansamparkMP 
@CPRMP 
#JantaCurfew 
#CoronavirusLockdown 
#CoronavirusPandemic https://t.co/DTJwJ0aqzV</t>
  </si>
  <si>
    <t>#corona #daily #goodnews:
Most people with COVID-19 recover; Children seem to be infected less often and have milder disease; The number of new cases is falling where the outbreak began; and more...
https://t.co/HQxbPBSeJL</t>
  </si>
  <si>
    <t>U.S. insisting that the U.N. call out Chinese origins of coronavirus https://t.co/hd1ELCRKTS 來自 @Yahoo</t>
  </si>
  <si>
    <t>Pune: Two more #COVID19 patients who were admitted at Naidu Hospital have tested negative in their repeat samples. Both of them have been discharged from the hospital: Dr. Rajendra Hunkare, Chief of Health Dept, Pune Municipal Corporation. #Maharashtra</t>
  </si>
  <si>
    <t>Será posible? 😂😂😂
Será cuestión de nombre? https://t.co/LFuBcwkyAl</t>
  </si>
  <si>
    <t>Vai trò của Đông y trong cuộc chiến chống COVID-19 thực tế đã phát huy hiệu quả. Trung Quốc từ cái nôi bùng phát dịch bệnh, hiện cuộc chiến chống dịch tại quốc gia này gần như đã hoàn tất.
#ChốngCOVID19 #ThảodượcĐôngY #VietnamBiz
https://t.co/x7A6LeNqnE</t>
  </si>
  <si>
    <t>Estoy esperando el dia q suenen las sirenas a lo fin de la purga y digan en un comunicado q todo ha sido un esperimento social, q el coronavirus es el estado y q salgamos a la calle con antorchas</t>
  </si>
  <si>
    <t>El @zaragoza_es , @IbercajaSocial  e @ibercaja han puesto en marcha la plataforma #VamosZaragoza para recaudar donaciones de particulares y empresas que quieren ayudar a proteger a las personas mayores de Zaragoza ante la crisis del #COVIDー19 ↙️
https://t.co/fqbFRe5cjq https://t.co/42uiN1qWq7</t>
  </si>
  <si>
    <t>MSD Italia al fianco delle Istituzioni Italiane nell’emergenza COVID-19 - https://t.co/LOhBzQy2ks https://t.co/QlaQoFsxnn</t>
  </si>
  <si>
    <t>@Dandy18644629 @XHNews THIS IS What China did  #ChineseVirus19  #ChinaVirus #COVID19 #ChineseVirus #CoronavirusOubreak #XijinpingVirus https://t.co/e0zIgoQEfv</t>
  </si>
  <si>
    <t>I lived in NYC from Jan 04-Dec 05 and my heart breaks for the peole there!  There is hope!  Please practice social distancing together we can flatten the curve of  #COVID19 ! https://t.co/5kY0Do9Qv8</t>
  </si>
  <si>
    <t>"Covid-19 cases jump by almost 4,000 in ONE DAY in France, with 365 more deaths "
https://t.co/cBBhMOwNdI</t>
  </si>
  <si>
    <t>Mettons à disposition les établissements scolaires pour lutter contre le coronavirus https://t.co/14uUX4MzPG via @MarianneleMag</t>
  </si>
  <si>
    <t>Coronavirus, la lista dei codici Ateco. Chi può stare aperto e chi no https://t.co/UnNPQMAw1Z</t>
  </si>
  <si>
    <t>What's the first thing you're going to do when #covid19 / #coronavirus is over?</t>
  </si>
  <si>
    <t>El impacto económico en nuestro país del #Covid19 Será sin duda muy fuerte, sobre todo en los sectores de la economía informal, y en las pymes sobre todo del sector turismo y servicios.</t>
  </si>
  <si>
    <t>@EmekaGift Good one onye isi....
#Biafrans should also be informed n guided on how to appropriate this COVID19 fund!
#AllHailBiafra
#LongLiveIPOB
#LongLiveMaziNnamdiKanu</t>
  </si>
  <si>
    <t>@inthesedeserts Expect a continuation of the half arsed, tardy, compassionless, chaotic, dangerous gov response to COVID19, then.
Putting a man so completely incapable of comprehending social responsibility in charge of anything is an extremely bad idea. TBF he won't *actually* be doing anything</t>
  </si>
  <si>
    <t>some kid from bloomington is being fined and jailed for partying during a pandemic
https://t.co/dAKdX6H4Ha</t>
  </si>
  <si>
    <t>We really need to spread some positive vibes during this time. It’s important as a community and as the human race that we stick together and stop trying beat others down. #BeKind @piratefm @AmeliaLilyOffic https://t.co/wDuyeuNs3M</t>
  </si>
  <si>
    <t>El mapa de la situación a nivel mundial de la pandemia del #coronavirus es desoladora: hay ya más de 526.900 casos y casi 24.000 muertos en 188 países que ofrecen datos oficiales 
#Covid_19 #COVID2019 #COVID19 #COVIDEspaña https://t.co/NGk992z7CO</t>
  </si>
  <si>
    <t>Cette vague va être terrible... Qd je vois comment mes voisins parisiens se comportent (font comme s'ils étaient en vacances, se font livrer sans distance ni respect pour les livreurs) je me dis qu'on a pas intégré l'importance de limiter les contacts dans 1epidemie!😔 #COVID2019 https://t.co/wBDATuemrE https://t.co/0QazfjkG6a</t>
  </si>
  <si>
    <t>Pero la gente piensa antes de escribir??????????????????????????????????????????????????????????????????????????????????????????????????? https://t.co/Jw2954PzPb</t>
  </si>
  <si>
    <t>$MAC: Macerich provides COVID-19 update; withdraws 2020 guidance; provides no updated outlook at this time https://t.co/9gEOKxc4zX</t>
  </si>
  <si>
    <t>AMO que Trump ya le diga coronavirus https://t.co/Cehcm0Fpni</t>
  </si>
  <si>
    <t>Father in the name of Jesus prevent any untimely death. We cover him with your hand knowing you place Kings and Queens in power. You put him here for such a time. May you restore him https://t.co/u69vr1dKzB</t>
  </si>
  <si>
    <t>#Coronavirus : les violences conjugales explosent avec le confinement https://t.co/A37IqxKAk8</t>
  </si>
  <si>
    <t>Valimiz @ozdemircakacak, Kanal 26 Televizyonu Haber Müdürü Muharrem Esen’in hazırlayıp sunduğu "Gündem Özel" canlı yayın programına telefonla bağlanarak, tüm dünyayı etkisi altına alan COVID-19 virüsü ile ilgili Eskişehir’de alınan önlemleri anlattı.
https://t.co/XcFuwr85SV https://t.co/C4YdPiyrzd</t>
  </si>
  <si>
    <t>99.9% of travellers are already home, you should've done this a week or two ago. It's already being spread into the community, really disappointed how slowly the government is moving https://t.co/wlSUGemKGg</t>
  </si>
  <si>
    <t>The US now has the most number of Coronavirus cases around the world.
https://t.co/ynSRCG3iNG
#RNHTweets https://t.co/o3uyY4sd4r</t>
  </si>
  <si>
    <t>The scope of the new coronavirus outbreak continues to expand -- in mainland China and around the world. Data from the World Health Organization, China's National Health Commission, other sources. #nar #nikkeiasianreview  https://t.co/yOw7vcf8u9</t>
  </si>
  <si>
    <t>"At one point in February, almost half of all tweets mentioning Covid-19 linked to unreliable information." https://t.co/akbeolixqy</t>
  </si>
  <si>
    <t>2 million tests and 100k scrubs https://t.co/QbjLdfcDcR</t>
  </si>
  <si>
    <t>La cuarta parte de la humanidad va a morir por coronavirus!
Dónde está la vacuna china?</t>
  </si>
  <si>
    <t>El coronavirus está resolviendo el problema climático.
https://t.co/LRi6snPCsr https://t.co/B5PGNw3Sn8</t>
  </si>
  <si>
    <t>#coronavirus #smart https://t.co/LovATt7nAc</t>
  </si>
  <si>
    <t>Bernanke: Coronavirus disruptions 'much closer to a major snowstorm' than the Great Depression https://t.co/D5FqZ8fJfx https://t.co/kPNMojvihF</t>
  </si>
  <si>
    <t>Nein, nicht annehmbar, es ist wie in den U.S.A. in VB
monatl. Arbeitslosen/Ausfallsversicherung zu bezahlen, man weiss nicht wie lange Covid - 19 dauert...https://t.co/U7BnTk3kzb via @sn_aktuell</t>
  </si>
  <si>
    <t>For the time being, the US Embassy in Jakarta and the Consulate General in Surabaya and Medan are open for mission-critical functions only, although services for US citizens remain available. https://t.co/MWRMrGbySH</t>
  </si>
  <si>
    <t>USA has registered 83,000 cases of #Covid19, Like @realDonaldTrump says , by far the highest number of #Coronavirus cases in the whole world. Today on radio, i heard one of these city pastors praying for Visas to the #USA.</t>
  </si>
  <si>
    <t>🇨🇦 🦠 MacDougall: Local news mustn’t become a casualty of coronavirus 🦠 🇨🇦
#Coronavirus #COVIDー19 #COVID2019
https://t.co/bekxKS5crH</t>
  </si>
  <si>
    <t>Über die #Pressefreiheit in der #Corona-Krise. #covid19 
https://t.co/S0SVAo8d4n</t>
  </si>
  <si>
    <t>https://t.co/OqM8GOWjBq https://t.co/1wCiqTLVl6</t>
  </si>
  <si>
    <t>@martinbelaundem Si cabe!!! Suficiente con el Coronavirus, otra peste imposible!!!</t>
  </si>
  <si>
    <t>Anybody who eats beans and moi-moi together is a terrorist. -Sun Tzu (501 BC) #COVID19 #ChineseVirus19 #StayHome #SocialDistanacing #CoronavirusSouthAfrica #CoronaVirusNigeria</t>
  </si>
  <si>
    <t>#Koronavirüs ciğerlere böyle yayılıyor ❗
#MilletCanDerdinde #EvdeHayatVar #coronavirus https://t.co/QP4NYp9gml</t>
  </si>
  <si>
    <t>Virgin Mary 'appears in the sky' over Argentina as locals claim she is protecting them ...
Source: Daily Mail
https://t.co/GfJa6PVFbL</t>
  </si>
  <si>
    <t>Unlucky Boris 😂😷 #COVID19</t>
  </si>
  <si>
    <t>🤖 'Herrera: "Natuurlijk zou ik er naar luisteren"'
(Paris Saint-Germain, Coronavirus) https://t.co/IG216oX0Rr</t>
  </si>
  <si>
    <t>Syempre may mga kikita pa dyan ser jusko pilipinas nakakaawa ka https://t.co/qA1ZaDJbmP</t>
  </si>
  <si>
    <t>Coronavirus: les Etats-Unis ont le plus grand nombre de cas recensés dans le monde : https://t.co/R3USGouDHL via @sudpresseonline</t>
  </si>
  <si>
    <t>«На улице вы не заразитесь». В Татарстане уже проверили более 3000 человек на наличие коронавируса. У 10 человек инфекция подтвердилась.
Как проходят тесты на COVID-19 в республике и кому их нужно срочно пройти?
https://t.co/E4Llwxjom6 https://t.co/2TbDOSv3rP</t>
  </si>
  <si>
    <t>Petugas Medis Khusus Covid-19 di Balangan Mendapat Apresiasi dari Bank Kalsel https://t.co/swRPrDx6Fr</t>
  </si>
  <si>
    <t>🙄🙄🙄🙄🙄 https://t.co/BAz7LGaykG</t>
  </si>
  <si>
    <t>Student learns she's valedictorian while working drive-thru because of coronavirus https://t.co/8313gP0P7e</t>
  </si>
  <si>
    <t>@boyflvcko We can only watch and participate. 
This move is just the beginning. 
Speaking of #covid19 
Have you come across #HantaVirus yet!</t>
  </si>
  <si>
    <t>Doctors face sanctions for prescribing unproven COVID-19 drugs to friends and family, regulators warn | CBC News https://t.co/P90kqv5QOO</t>
  </si>
  <si>
    <t>Ant-Man’s Evangeline Lilly Apologizes For Controversial Coronavirus Comments https://t.co/6MxZcxDWEs</t>
  </si>
  <si>
    <t>Large amounts of info about people w/ early #COVID19 symptoms in the community is getting lost because of limited #CDNhealth system capacity. 
Is #CitizenScience the answer to collect &amp;amp; analyze data to guide health planning efforts?
⁦@memotext⁩ https://t.co/7rbZF0g7rD</t>
  </si>
  <si>
    <t>Necesitamos que el presidente cuide la vida de las mexicanas. https://t.co/nL9SAvalxZ</t>
  </si>
  <si>
    <t>Yes our majesty https://t.co/NFUNanyh8T</t>
  </si>
  <si>
    <t>Some thoughts on the markets for anyone that’s interested... #FX #Currency #COVID19 https://t.co/0nN1Iq8GIo</t>
  </si>
  <si>
    <t>@NMaxburro https://t.co/fjdbqNjGu4</t>
  </si>
  <si>
    <t>Pota? Seriously? Minimum? Pwe! https://t.co/v2rPrgbfLW</t>
  </si>
  <si>
    <t>@SnorlaxOrtg @mochmartinez Te cura el coronavirus pero te da diabetes.</t>
  </si>
  <si>
    <t>El Coronavirus adaptándose a celaya 🤷🏾‍♂️ https://t.co/owxAlwKug8</t>
  </si>
  <si>
    <t>Hombre de 47 años, procedente del Estado Aragua, con Neumonía preexistente recientemente.
Venezuela reporta en total: 107 casos de CORONAVIRUS COVID19 https://t.co/k9N3K60yVf</t>
  </si>
  <si>
    <t>#PrayForBoris but he should have seen this coming after what he did earlier in the march.
https://t.co/rvBCiihvIf
#coronavirus #COVID2019 #COVID19 #nojoke</t>
  </si>
  <si>
    <t>Alla merda del #COVID2019 #coronvirusitalia si aggiunge la merda dei disperati del https://t.co/lLudE4HlqM. , quella che ha distrutto il SSN. In pratica se muori da https://t.co/lLudE4HlqM col #coronavirus sei una merda che se ne va. Grazie all'UE. https://t.co/8jnHJn8Wi0</t>
  </si>
  <si>
    <t>🤗💃✝️🙏
#coronavirus
#cuarentena
#rebeldesconproposito
#WashYourHands https://t.co/6v0KAmUtTM</t>
  </si>
  <si>
    <t>https://t.co/PZ6SdsPmdY</t>
  </si>
  <si>
    <t>@BorisJohnson So sorry to hear that you have tested positive for coronavirus. Wishing you a very speedy recovery and just to say that you and all the government are doing a FANTASTIC JOB in these hugely testing times.</t>
  </si>
  <si>
    <t>@SpeakerPelosi You're pushing for airline emissions?
You should be demanding 1,200/mth for the duration of outbreak, treatment coverage, unemployment insurance, minimum basic wage increase, &amp;amp; Federal Govt Protection Act to pass &amp;amp; more$ for hospitals &amp;amp; states in a separate Bill. https://t.co/qj45gmW7B4</t>
  </si>
  <si>
    <t>El real decreto ha hecho polvo a las residentes de Enfermería. Les suspenden el contrato de formación para pelear en la batalla del Covid-19, pero mantienen las condiciones: 850 euros y sin sumar puntos por afrontar la peor situación laboral de su vida:
https://t.co/EdaNz5jlug</t>
  </si>
  <si>
    <t>Thank you @VONOxford This is an important message to share. Sending you and your team all a virtual hug 🤗 as well put together as a community. https://t.co/zd4QIQ4agC</t>
  </si>
  <si>
    <t>555 ??? https://t.co/s2EeUZzv8V</t>
  </si>
  <si>
    <t>Coronavirus: Ooni shuts down palace https://t.co/RXNGwvM0n2 https://t.co/reS5kbUV8a</t>
  </si>
  <si>
    <t>Release the names of the people who tested positive for covid-19 but are nowhere to be found.</t>
  </si>
  <si>
    <t>"No one should take advantage of the #COVID19 crisis for their own gain."
https://t.co/mU4rnAKAD1</t>
  </si>
  <si>
    <t>Cheh https://t.co/TCreFb3hDe</t>
  </si>
  <si>
    <t>We have been working incredibly hard on a new free @WhatsApp service with @GOVUK Please click below for the WhatsApp Coronavirus Information Service which provides official UK Government info
https://t.co/2tlElLo2SE or add 07860 064422 to your contacts 🙏 https://t.co/ASN8n443nj</t>
  </si>
  <si>
    <t>C'è una cosa che i leader del G20 devono decidere oggi: offrire una riduzione del debito ai paesi più poveri del mondo durante il #coronavirus! Firma e RT, prima che inizi il #G20VirtualSummit! @GiuseppeConteIT @gualtierieurope @mef_gov  https://t.co/bBh8DKNMci</t>
  </si>
  <si>
    <t>Terrible news of the 2 fatalities. 
Yesterday with late news, wasnt able to update model so here
26 Mar: Actual:927 (+30%), model: 964 (4% error). Today: 1271 (+32% daily).
Updated the model to use weighted avgs for prev day.
#CoronaVirusSA #COVID19 #covid_19sa #corona https://t.co/tuPOd8KjmC</t>
  </si>
  <si>
    <t>Coronavirus: Nine suspected Covid-19 cases in Kano test negative https://t.co/9PdtwcpJ7v https://t.co/cNCPbZq1A2</t>
  </si>
  <si>
    <t>there was no coronavirus before this tweet https://t.co/nwTuyzOdka</t>
  </si>
  <si>
    <t>Links:
Lee Jones @DrLeeJones
Coronavirus Is the End of the End of History
Reuters: China’s factories reopen, only to fire workers as virus shreds global trade 
https://t.co/al6aygEMAI
#coronavirus #economiccrisis #COVID19 #economicresponse #globalisation #China #neoliberalism https://t.co/wHRLcBkvM4</t>
  </si>
  <si>
    <t>Dear #CNN and #MSNBC, if any Hospital is operating at 125%, that means that it doesn't normally run above 75%.
Thank you for your attention...
#MAGA is Where All The Fun is!
#CoronaLockdown #coronavirus #COVID19 #ChineseVirus19 #CoronavirusOutbreak #COVID2019 #COVID</t>
  </si>
  <si>
    <t>Vainqueur d’Ebola, Zéro décès de Covid-19 : Sénégal, le Pr Seydi en phase avec Didier Raoult sur la Chloroquine https://t.co/fitPZeg4hr</t>
  </si>
  <si>
    <t>World Health Organization warns alcohol is an 'unhelpful coping strategy' to combat stress during coronavirus lockdown https://t.co/gVIuPMvuSN</t>
  </si>
  <si>
    <t>Ramai beneno sibuk tanya, bincang dan tanya macamana nak claim duit rangsangan tu. Semua group rata2  takde cerita lain sehinggakan melupakan kisah semasa covid-19 ni. Happy bebeno ya. Sabor bro2. Tak ke mana duit tu. Advance betul la.</t>
  </si>
  <si>
    <t>His ok https://t.co/pVZS4AjJ6E</t>
  </si>
  <si>
    <t>Polisi #AksiBerantasCovid19 https://t.co/eJneJUsYSK</t>
  </si>
  <si>
    <t>Dilematis memang https://t.co/nqAIxs8QxL</t>
  </si>
  <si>
    <t>Cara Memilih Kamera Thermal Untuk Mendeteksi Dini Covid-19 https://t.co/F0bKZqTLM4 https://t.co/e9JpHwgdMx</t>
  </si>
  <si>
    <t>Please pray for this entire family..... https://t.co/dWFCk2ItA6</t>
  </si>
  <si>
    <t>🤦🏽‍♂️🤦🏽‍♂️🤣🤣💀💀 https://t.co/uPo5xAfL6b</t>
  </si>
  <si>
    <t>@anwaribrahim Menjalankan tanggungjawab sebagai ketua keluarga #MCO #COVID19 #DudukRumah https://t.co/QsjGlUoid1</t>
  </si>
  <si>
    <t>It is really inspring suggestions even more than 1300 years ago. 😱
Can the Power of Prayer Alone Stop a Pandemic like the Coronavirus? Even the Prophet Muhammad Thought Otherwise | Opinion https://t.co/cnyDxtxXiU</t>
  </si>
  <si>
    <t>You are a better man than I am 👍 https://t.co/LNEhqLnrBS</t>
  </si>
  <si>
    <t>We’ll be updating the Playlist 📝weekly for as long as the we’re stuck at home! So relax and enjoy proper vibes! 🎶 
Stay safe guys ❤️💉🦠 https://t.co/Tkl4gEhj8V</t>
  </si>
  <si>
    <t>@Junaid_Mattu Look at them sir these visuals are from jawharnagar .
#covid19
#SocialDistancing 
#StayHomeStaySafe https://t.co/ZHQjJ0jVgp</t>
  </si>
  <si>
    <t>Officials acknowledge Iran’s COVID-19 death toll is higher than China https://t.co/0XL26rF2d1
#COVIDIDIOTS #COVIDー19 #COVID19 
#کرونا 
#کورونا</t>
  </si>
  <si>
    <t>Maravillosa jugada https://t.co/cHVdmoD2JM</t>
  </si>
  <si>
    <t>Thank you guys so much for being there every morning. https://t.co/eifBysydAV</t>
  </si>
  <si>
    <t>真面目に、中国から金貰ってたとしか思えないからなー。この人。
まぁ、お金云々は抜きにしても、判断ミス、過失は火を見るよりも明らか。 https://t.co/8LZwiy61si</t>
  </si>
  <si>
    <t>Hujan turun membasahi bumi. Pun semoga membawa berkah dan mendamaikan hati. Tak lupa berharap, COVID-19 segera enyah dari Bumi Pertiwi. 😇🚌🇮🇩
.
Photo by glorioadisukma_new
.
#kalisari #buskalisari #kalisaribus… https://t.co/8EnrmrkHEE</t>
  </si>
  <si>
    <t>Oh my Africa 💔💔 https://t.co/gYm281vJlC</t>
  </si>
  <si>
    <t>Birlik beraberlik zamani.. imkani olup ta halka hizmet etmekte tereddut edenler UTANSİN
Bravo Koç Holding ve niceleri Bravo #corona #evdekalTürkiye #COVID19 https://t.co/qKwbhQcGcW</t>
  </si>
  <si>
    <t>#Coronavirus: Aregbesola seeks decongestion of correctional centres https://t.co/ztpjQkbQo6</t>
  </si>
  <si>
    <t>#covid19 ☠️ Italie + de 8215 morts 😱 🚨 #assnat voir ici https://t.co/onHFfMzlFb https://t.co/9G2KtCsinj</t>
  </si>
  <si>
    <t>Every word he says is true. Is this a first for #bbcqt? Refreshing not to have the wall to wall gammon! https://t.co/dN0P1B4h3s</t>
  </si>
  <si>
    <t>WTH 😂😂😂😂 https://t.co/xihYocKREY</t>
  </si>
  <si>
    <t>Coronavirus infections in Kerala likely to cross 80 lakh by April-end, says CDDEP report - The Week https://t.co/6CxNzYIRL4</t>
  </si>
  <si>
    <t>Please please everyone keep safe ❤️❤️
And @SimonHarrisTD thank you and all your Team, and every one for doing a wonderful job on such a scale, I just can't thank you enough for keeping us updated 💯💯 https://t.co/pNeWALnb8W</t>
  </si>
  <si>
    <t>We have responsibilities of not only protecting ourselves but also to protect the whole family and society. #COVID19</t>
  </si>
  <si>
    <t>Dems are a bunch of cuck losers https://t.co/LT0UQAbZu9</t>
  </si>
  <si>
    <t>TIPS MEMBUAT HAND SANITIZER DI RUMAH
Dunia kini sedang dilanda kemunculan virus jenis baru yaitu Covid-19/ Corona. Jenis virus SARS-CoV-2 (SARS Coronavirus tipe 2), virus inu memiliki karakter single stranded RNA yang mudah bermutasi dengan cepat.
#AksiBerantasCovid19 https://t.co/Sqg8zdMFr2</t>
  </si>
  <si>
    <t>Absolutely, and we need to speak about it in a sex positive way! https://t.co/fuFrIZEDsb</t>
  </si>
  <si>
    <t>Mutendere and Kalingalinga use to confuse me during my days in Lusaka.
Hope to visit zed soon once COVID19 vanishes. https://t.co/Hm0W4p2D0l</t>
  </si>
  <si>
    <t>👇🏾@HealthZA https://t.co/JvTih4Lh64</t>
  </si>
  <si>
    <t>"Elle avait une légère toux" : Julie, 16 ans, emportée par le coronavirus https://t.co/KeXUJvVD9c</t>
  </si>
  <si>
    <t>New post: देश में कोरोनावायरस के मामले 700 पार, अब तक 17 की मौत https://t.co/M65L3awy8Bइस वक्त देश में सीओवीआईडी -19</t>
  </si>
  <si>
    <t>It’s time to flush the CCP and pray it doesn’t clog the toilet. https://t.co/cO6ywUOCRr</t>
  </si>
  <si>
    <t>#Coronavirus.#कोरोना वायरस के पीछे दुनिया की महाशक्ति का हाथ है.???.#BBCHindi.#TheNewYorkTimes .#FoxNews.???.</t>
  </si>
  <si>
    <t>El incompetente primer ministro británico da positivo en #COVID2019 #coronavirus
https://t.co/AG9oNxUdC7</t>
  </si>
  <si>
    <t>The United States records the maximum cases of positive #Coronavirus cases. @PavniMittal brings more details from New York.
#ITVideo #CoronavirusPandemic
Watch more videos at https://t.co/wMGGKJy9GN https://t.co/q7mQa1gN0Y</t>
  </si>
  <si>
    <t>🤔🙄 https://t.co/OQGWfWA0ND</t>
  </si>
  <si>
    <t>me in the hospital bed with pneumonia in my left lung because @FamousNash told me that we’re immune to coronavirus because we’re fighters so I’ve been acting careless asf https://t.co/VJMeeShl86</t>
  </si>
  <si>
    <t>Is it safe for couples to have sex during Covid-19 pandemic? Malaysian expert weighs in https://t.co/iaWYILaUiW</t>
  </si>
  <si>
    <t>#covid19 #coronavirus Boris Johnson: 6 Demands from NHS staff to help us tackle Coronavirus - Sign the Petition! https://t.co/9ETL43bp4x via @UKChange</t>
  </si>
  <si>
    <t>¡El último The DTI Consultores Daily! https://t.co/dvwSB7Vesh Gracias a @SraAlejandra @diariocorreo #coronavirus #coronavirusenperú</t>
  </si>
  <si>
    <t>. Dit draadje ⤵️zegt alles. Over wetenschap en desinformatie/nepnieuws. Over vertrouwen en onderlinge verbondenheid. Over de discussie #RIVM #WHO #leestdit #coronavirus #COVID2019 https://t.co/UW9ZY5kDy7</t>
  </si>
  <si>
    <t>@o2de Und ihr? https://t.co/lV5whxJRLA</t>
  </si>
  <si>
    <t>Point de situation coronavirus du jeudi 26 mars 2020 by @MinSolisante - https://t.co/M3icnOxpZJ via @twitter</t>
  </si>
  <si>
    <t>Internetem koluje obrázek 8letého Šimuna pro Národní krizový štáb... Chorvatsko má 3. oběť #Covid19 Sledujte s námi #koronaviruschorvatsko #online https://t.co/LRZfYf2Zv6
#aktuálně #zprávy #zahraničí #korona #covid #zdraví #Chorvatsko https://t.co/IKb0cVhxuU</t>
  </si>
  <si>
    <t>Penjelasan kakak gw yg jelasin ttg coronavirus: "Corona virus itu kayak batak, ada simatupang, ada harahap." Novel coronavirus tu baru lagi</t>
  </si>
  <si>
    <t>Small town battled coronavirus on its own, as outbreak spread in a red state https://t.co/J6i2w4wXxU</t>
  </si>
  <si>
    <t>The sound of Piccadilly Circus last night. You can actually hear birds chirping  https://t.co/FLulhTyyAt #virus #coronavirus #piccadilly #piccadillycirus</t>
  </si>
  <si>
    <t>COMUNICADO | Estrategia Estatal contra el coronavirus 26/03/2020 https://t.co/GsVKDHjrHU https://t.co/kfywPv4g0I</t>
  </si>
  <si>
    <t>COVID-19 forces FDI to cancel World Dental Congress 2020 https://t.co/hAZywqBG8U</t>
  </si>
  <si>
    <t>Breaking News: COVID-19: Minisitiri w’intebe w’ubwongere Boris Johnson nawe yiyongereye mubikomerezwa byanduye COVID-19
https://t.co/SPzuckoUXH</t>
  </si>
  <si>
    <t>#Coronavirus: Boris Johnson tests positive for COVID-19 https://t.co/JLDJNlPw6O</t>
  </si>
  <si>
    <t>To encourage #SocialDistancing, TN's district administration asked shopkeepers to draw circles at one metre distance each with chalks in front of their shops, for customers to stand there and buy essential groceries.
#TamilNadulockdown 
@xpresstn 
https://t.co/xsY94iAjF1</t>
  </si>
  <si>
    <t>Chairman PPP @BBhuttoZardari presided over video link meeting of district Larkana regarding countering strategy of #COVID19. MPA Madam @FaryalTalpurPk , @SoomroJameel &amp;amp; district administration attended the meeting. #CoronaVirusPakistan https://t.co/4K1Kn9ToBR</t>
  </si>
  <si>
    <t>Ojalá las fases del coronavirus no avancen rápido como las fases de Pal’Norte</t>
  </si>
  <si>
    <t>#ripkiouskelly https://t.co/GD9fwp85IP via ⁦@nytimes⁩</t>
  </si>
  <si>
    <t>FINALLY. ITS NOT TR*MP BUT IT SSOMETHING https://t.co/HF0aJDtZMk</t>
  </si>
  <si>
    <t>Good Job Didi...!!! https://t.co/UKzknTSLzu</t>
  </si>
  <si>
    <t>@BBCBreaking people should realize how severe the coronavirus is, it's not just flu ! 
people should wear masks when you want to go outside</t>
  </si>
  <si>
    <t>17 tons . . . 17 https://t.co/AXzBm4L6Py</t>
  </si>
  <si>
    <t>Together with @sentiance For Good analyzed the behavioral impact of COVID-19 and social distancing on human interactions and CO2 emissions 🌍 Read all about it here: https://t.co/5Wq32darQN #AI #forgood</t>
  </si>
  <si>
    <t>@seanhannity If Nancy P says that the bill is “all about the Coronavirus”, then why is there a huge raise in it for Congress??</t>
  </si>
  <si>
    <t>Como assim ser classificado como positivo para o Vírus Chinês???
Explica pra nós como outras doenças crônicas que não têm nada a ver com o COVID-19 serão identificadas como tendo o Vírus???
Isso é uma FRAUDE nas estatísticas a exemplo do que o  Dória fez em São Paulo!!! https://t.co/ci4QvFtwNC</t>
  </si>
  <si>
    <t>https://t.co/m4LPQJRLOo https://t.co/7J6RkqnCZl</t>
  </si>
  <si>
    <t>@naedugnoo Buy some (vit c) ascorbic acid - join a FB vit C group to find how to boost your immune response. Join a FB group for COVID-19 anxiety support https://t.co/ZDFiPN5nsx
Be kind to yourself and try to distract your mind - find what you love and do more of it. Love ❤️ x</t>
  </si>
  <si>
    <t>NHS worker’s lives are more important than your xenophobia https://t.co/XPXOyDzqU8</t>
  </si>
  <si>
    <t>This is what happens when college dropouts get to decide social algorithms, municipal tax codes &amp;amp; anti trust laws. 
From Bill, to Steve, to Mark to all the ones whose names we don’t know... 
The state of nurses in the home base of the Fourth Industrial Revolution is on you. https://t.co/nBiJ6Mg2gf</t>
  </si>
  <si>
    <t>A community response to COVID-19 https://t.co/ZLuz2WBaxp #LocalLove #Community #UnitedWay @UWgreaterTO</t>
  </si>
  <si>
    <t>Coronavirus | Lockdown के बीच Delhi की Jama Masjid से ग्राउंड रिपोर्ट | https://t.co/dW0bQoK1pG via @YouTube</t>
  </si>
  <si>
    <t>@jidesanwoolu is this really the kind of behavior expected from the @PoliceNG ? Are these the people that are to protect lives and properties of the citizens? Is this truly supposed to help fight COVID-19? This is shameful, very shameful and totally disgusting. https://t.co/9crmIEVUnj</t>
  </si>
  <si>
    <t>Small businesses hit by #coronavirus: 'Shark Tank' #BarbaraCorcoran answers questions - ABC News https://t.co/s7P2h7QWEi</t>
  </si>
  <si>
    <t>Molly's rainbow #coronavirus #rainbowsofhope #rainbowwindow #StayHome https://t.co/npNBK16xX3</t>
  </si>
  <si>
    <t>#coronavirus 
Empfehlung: Unaufgeregt und sachlich veranschaulicht das Team von @Kurz_Gesagt die wichtigsten Fakten zum sog. Coronavirus. 
Bleibt informiert! Wissen hilft gegen Angst (und FakeNews):
https://t.co/Zgg1AIMWkG</t>
  </si>
  <si>
    <t>Whoaaaa https://t.co/1bETsrHUXE</t>
  </si>
  <si>
    <t>Genius 👍🏻 https://t.co/6XTyzBkpaE</t>
  </si>
  <si>
    <t>SubhanAllah how the world works https://t.co/eKmiiCSZvu</t>
  </si>
  <si>
    <t>@Jinek_RTL @LodewijkA @Esther_derooij @Roche Mogen we een gevoelloze, keiharde CEO als Esther de Rooij van #Roche een vijand van het volk noemen? Hoeveel doden heeft zij straks op haar geweten? Honderden? Duizenden? Tienduizenden? En dat alleen maar om er zelf financieel beter van te worden? 
#coronavirus #COVID19NL</t>
  </si>
  <si>
    <t>Update 27 Maret 2020, Total 46 Pasien Corona Covid-19 Sembuh dan Boleh Pulang
https://t.co/PMQUlJkva6</t>
  </si>
  <si>
    <t>How has Boris Johnson procured a coronavirus test with only mild symptoms when NHS workers can’t get one?</t>
  </si>
  <si>
    <t>How do SO MANY celebrities have COVID-19 ??</t>
  </si>
  <si>
    <t>🤦‍♂️😆 https://t.co/jkslmYjt7U</t>
  </si>
  <si>
    <t>simepre pensé que moriría como FALSO POSITIVO, no como positivo para Covid19.</t>
  </si>
  <si>
    <t>The point; Vietnam sdh menutup sekolah dan.kampus sejak awal Februari dan tak segan2 mengkarantina satu kota saat ada yg terinfeksi. Indonesia awal februari...msh ingt kn pemerintahnya ngomong apa? 😴 https://t.co/2YdesZwgUe</t>
  </si>
  <si>
    <t>#BreakingNews #France : Toujours à la pointe grâce à #Castaner, les forces de l'ordre suivent des cours de pokers en accélérés ! 
Vous pouvez dormir intranquille !
Amen Tonvoisin
#citation https://t.co/SvksDfNHZs</t>
  </si>
  <si>
    <t>Damn... &amp;amp; so it begins 😢 https://t.co/TYsBLdUhFh</t>
  </si>
  <si>
    <t>man when did Carol get so old https://t.co/SsINtYCNCD</t>
  </si>
  <si>
    <t>“We welcome the Government’s plan to support the self-employed during the coronavirus pandemic, but are concerned that delaying full support for the self-employed until beginning of June may be way too late for some” says @AndrewHHarding in @DoFonlineUK https://t.co/hUqbApXBAm</t>
  </si>
  <si>
    <t>España, Italia y Portugal contra la UE... señores, no hay que ser analista para ver claro los problemas que esta dejando para el futuro el puto Bicho Chino... @montesanti_jose @hapinto2 @DelmiroDeBarrio https://t.co/AjKNMnHKDx</t>
  </si>
  <si>
    <t>😱😱😱 https://t.co/JNq1DEQzBn</t>
  </si>
  <si>
    <t>https://t.co/u9pCJd3tH6</t>
  </si>
  <si>
    <t>. 🤡🤡🤡SONDAGE EFFECTUÉ UN MERCREDI PENDANT LE CONSEIL DES MINISTRES🤡🤡🤡
Coronavirus : la notoriété d'Olivier Véran grimpe en flèche https://t.co/x8MHhuELFR</t>
  </si>
  <si>
    <t>Breaking: The Philippines lags behind its Southeast Asian neighbors in COVID-19 testing https://t.co/feLHylcE6n</t>
  </si>
  <si>
    <t>Perfecte. La meitat del país patint ERTOS i l’altra meitat els autònoms en la completa ruïna. Ara, vosaltres no perdessiu ni un cèntim!! No fos cas... M’agradarà veure quants doneu els diners. 🤬🤬🤬🤬🤬🤬 https://t.co/aAuUV3W6DW</t>
  </si>
  <si>
    <t>Boris Johnson tests positive!!! So now? When is the next pronouncement? #coronavirus #lockdown</t>
  </si>
  <si>
    <t>@MustardV3VO @soup447 yo this nigga got da coronavirus!!!!</t>
  </si>
  <si>
    <t>Bueno, se venía diciendo y hoy se comprueba. Estaban haciendo mal las cosas, esa gente esta en riesgo. Convivieron con el paciente que dio positivo24 de marzo y que  venia de EU. https://t.co/PTvOQyFAFS</t>
  </si>
  <si>
    <t>no case https://t.co/ovDYeYStuI</t>
  </si>
  <si>
    <t>Terima kasih atas dukunganmu Doll MacIntosh!! Indonesia PASTI BISA membangun Test Kit Covid-19</t>
  </si>
  <si>
    <t>Negara G20 urunan US$4 miliar untuk vaksin Covid-19
https://t.co/IrrWV1Y9y0 https://t.co/PlL41lZmYB</t>
  </si>
  <si>
    <t>En serio, el @populares es el más indicado para hablar de esto? Mirad primero la @ComunidadMadrid, epicentro de toda esta mierda. https://t.co/tscN5W7BVX</t>
  </si>
  <si>
    <t>Article: https://t.co/5pa7eBoi3x</t>
  </si>
  <si>
    <t>Ahhh le karma 😭😭 https://t.co/ohJ1ZfhUJG</t>
  </si>
  <si>
    <t>Boris Johnson tests positive for #Coronavirus 
I am surprised he hasn't tested positive Flu #SwineFlu since he is in the same secret society as David Cameron 😉😂</t>
  </si>
  <si>
    <t>.... https://t.co/OIJsfODwCC</t>
  </si>
  <si>
    <t>@BilbaoEkintza 🖥 Este servicio ya está en funcionamiento y se puede acceder a él mediante el enlace 👉🏻https://t.co/ihWkGILMxr.
https://t.co/gxq2Nl40ZS</t>
  </si>
  <si>
    <t>THIS RIGHT HERE. You aren’t failing. It’s the trauma. #COVID19 https://t.co/VnD2R9SyDZ</t>
  </si>
  <si>
    <t>L https://t.co/nB9ZJ8eQ75</t>
  </si>
  <si>
    <t>My Manager Mikel Arteta just beaten coronavirus. Big dub! #arsenal #coyg</t>
  </si>
  <si>
    <t>@VisitScotNews Meanwhile we still wait for @scotgoveconomy to announce support for the self catering businesses it excluded from the COVID-19 grant scheme. "We've not forgotten you" won't pay the bills. We need @VisitScotland fighting our corner and making the case for fairness publicly.</t>
  </si>
  <si>
    <t>por fin mi trabajo ENTENDIÓ que estamos corriendo peligro por el coronavirus y nos dio cuarentena  , más días para deprimirme , yeiii</t>
  </si>
  <si>
    <t>@AparicioCC En LATAM, el covid19 generará incalculable cantidad de muertos. Y aparte de eso, nos dejará un crack económico como nunca antes visto. Contagiados a no, de manera inercial quienes sobrevivan, deberán retomar la actividad, aunque eso signifique arrancar de cero.</t>
  </si>
  <si>
    <t>Divan Grubu İstanbul’daki iki otelini sağlık çalışanlarının hizmetine sundu
#DivanIstanbul #DivanIstanbulCity #DivanGrubu #coronavirus
#iyileşeceğiz #sağlıkönceliğimizdir #Healthisourpriority @Divan_Otelleri 
https://t.co/H0z1dG0AcJ</t>
  </si>
  <si>
    <t>Coronavirus besiegt: Über 100-Jähriger in Italien aus Spital entlassen – https://t.co/wNowyJDeV6 https://t.co/U83VLwaU2U</t>
  </si>
  <si>
    <t>@MC_Polis Förutom det självklara med Covid-19 så finns det inga pengar för att resa någonstans.</t>
  </si>
  <si>
    <t>PSA Safe Grocery Shopping in COVID-19 Pandemic – UPDATED!!! https://t.co/qkrtn2Ia2w via @YouTube</t>
  </si>
  <si>
    <t>कल से डीडी नेशनल पर रामायण का प्रसारण शुरू होने जा रहा है।
सुबह 9-10
शाम 9-10
सभी को बधाई अवश्य देखें व बच्चों को दिखायें।
@ravibhadoria 
https://t.co/U3iYicRYFk</t>
  </si>
  <si>
    <t>https://t.co/QoAXCTpvn2 https://t.co/qKbyQXvDUr</t>
  </si>
  <si>
    <t>With schools closed, public events cancelled, entertainment venues shuttered and many people either not working or working from home because of the COVID-19 pandemic, the majority of Canadians are now living with the reality of soci https://t.co/KbmlWSvc0D https://t.co/FwtjRxbaRi</t>
  </si>
  <si>
    <t>Texas Roadhouse CEO foregoes salary for 1 year to pay workers amid coronavirus: reports https://t.co/gvd0gVnYF6</t>
  </si>
  <si>
    <t>Supongo que por eso @AdaColau i els comuns, aplauden y reverencian que entre el ejército español en Catalunya. 
La por, per Gonzalo Boye https://t.co/m4EF333pjk</t>
  </si>
  <si>
    <t>✨ https://t.co/16FXzOJjNj https://t.co/wc0nPpaFx6</t>
  </si>
  <si>
    <t>SBEN19❤️ MY TWO FAVE ARTIST!!!!!🥺❤️ 
#SB19_MissionInCebuP2
#SB19_ShowBreak
#Perfect10Countdown Alab by SB19
@StarFMBaguio @SB19Official https://t.co/MAyWY9VoXC</t>
  </si>
  <si>
    <t>ABD, yeni tip koronavirüs (Kovid-19) salgınında 82 bin 179 vaka sayısı ile Çin ve İtalya’yı geride bırakarak dünyada ilk sıraya yerleşti
https://t.co/eVFfzm00bm
#abd #COVID19 #coronavirus https://t.co/5hYxl9nmqM</t>
  </si>
  <si>
    <t>Fuori dal mondo!! https://t.co/cUMvnTyByL</t>
  </si>
  <si>
    <t>Coronavirus checks, direct deposits are coming. Here's everything you need to know. https://t.co/9OFUU7eJWn</t>
  </si>
  <si>
    <t>कोरोना वायरस: टीबी और पोलियो जैसी बिमारियों से लड़ चुकी आशा भोसले बोलीं, ये वक्त भी गुजर जाएगा
https://t.co/Hd9wPA0TtK</t>
  </si>
  <si>
    <t>Again Selección Natural https://t.co/0dGPuohy4g</t>
  </si>
  <si>
    <t>Читай ветку #коронавирус #coronavirus #COVID19</t>
  </si>
  <si>
    <t>Doctors And Nurses Say More People Are Dying Of COVID-19 In The US Than We Know https://t.co/YLvDFy6ntD</t>
  </si>
  <si>
    <t>#SOS_COVID_CZ https://t.co/SzFMAPzxDr</t>
  </si>
  <si>
    <t>Let's together fight against Coronavirus.</t>
  </si>
  <si>
    <t>@danharris Yes. China invited the world to play the ‘game’ and quit game lastly. #wuhanvirus #fuckchina #thankschina https://t.co/FNtUnvrMVq</t>
  </si>
  <si>
    <t>Businesses will start receiving emergency coronavirus grants by the middle of next week https://t.co/Aepj5oTchi
Last week, the Welsh Government announced a £1.4bn package of support for businesses in Wales, which included grants of £25,000 and £10,000
https://t.co/R9TaBXtBgL</t>
  </si>
  <si>
    <t>@FinMinIndia 
@RBI  has announced that banks are permitted to allow a 3 month moratorium on payment pf instalment of all term loans outstanding on March 1, 2020.
Can this be explained and elaborated in simpler words?
#rbigovernor #EconomicRelief #COVID19 #Crisis</t>
  </si>
  <si>
    <t>And whenever an #Epidemic has emerged, #Allah has sent the rain to wipe out the traces of that disease.
May Allah wipe out this #COVID19 by this Rain of #Blessings!
#COVID19
#CoronaLockdown
#JummahMubarak</t>
  </si>
  <si>
    <t>The #EU is literally disintegrating before our eyes as the pandemic worsens. Continued opposition to financing mechanisms like #Coronabonds by certain member states has exposed the lack of tangible EU solidarity. The anger is increasingly palpable across Italy, Spain, Greece, PT https://t.co/WtO02d8VsF</t>
  </si>
  <si>
    <t>WILL WE TURN INTO A VOLUNTEER NATION ???
✝️🇺🇸✝️🇺🇸✝️🙏✝️🇺🇸✝️🇺🇸✝️
"US unemployment claims soar to nearly 3.3 million amid coronavirus outbreak"  https://t.co/9ueAtCafYx</t>
  </si>
  <si>
    <t>https://t.co/PSCewHdSUQ</t>
  </si>
  <si>
    <t>@knowthenation https://t.co/q98pBstaul  #Lockdown21 #coronavirus #details</t>
  </si>
  <si>
    <t>@Sagar_Oza You can check the current procedure in the following link: https://t.co/yzKxOn31KO</t>
  </si>
  <si>
    <t>Was passiert nach einer Ansteckung mit #Corona im Körper? In welchen Phasen verläuft die Erkankrung? Ein Clip, der  zeigt, warum es wichtig ist, Abstand zu halten und die Kontakte mit anderen auf eine Minimum zu reduzieren. #WirBleibenZuhause #FlattentheCurve https://t.co/TWEYTq4Kxg</t>
  </si>
  <si>
    <t>Coronavirus España en directo | Ascienden a 530.000 contagios y a 24.000 las muertes en todo el mundo https://t.co/YfcX2T3Yl5</t>
  </si>
  <si>
    <t>@maddow they knew back in January. Read last few paragraphs. I found right link.
https://t.co/49mrbOhxlc</t>
  </si>
  <si>
    <t>Jezza could never https://t.co/DfWRLZDpso</t>
  </si>
  <si>
    <t>@arrahman Dear Rahman
Generally we all roaming here and there
But now we all staying at home to fight against COVID19
We really appreciate our Prime minister' s immdiate response for the above
We should give our moral support to the central and state government 
Vande matharam
Jai Hind</t>
  </si>
  <si>
    <t>Ahhh!.....shey a wa shey nkan bayi https://t.co/ajoISFAgam</t>
  </si>
  <si>
    <t>The three golden rules of COVID-19: 
1) Isolate
2) Isolate
3) Isolate
#covid19 #CoronovirusPandemic #coronavirus #HumanityFirst #StaySafe 
#mytravaly  
https://t.co/mQcw1py5zO https://t.co/VIAeMJeeSb</t>
  </si>
  <si>
    <t>Ghana’s Coronavirus Cases Rise To 136 After Recording 4 New Cases https://t.co/gIJuELlvcR https://t.co/jkHUGTBM92</t>
  </si>
  <si>
    <t>This is fantastic work, @socialtours 
https://t.co/Mre9FuIwCv</t>
  </si>
  <si>
    <t>The ONLY thing that makes Covid-19 seemingly more serious than the FLU is the fact that we don’t have a vaccine yet. However, despite that key difference the FLU has killed more people in the United States this year than this virus y’all so hype over 🙄</t>
  </si>
  <si>
    <t>Os dejo el Post que escribí para el Blog de Mamis del Parque -- EN CUARENTENA POR EL CORONAVIRUS https://t.co/xIH4aWzQwF</t>
  </si>
  <si>
    <t>Doctor dies in the UK from suspected coronavirus https://t.co/7PGTWDlIex via @BBCNews Respect, love, gratitude to him and to all doctors and their families for the extreme sacrifices they are making at this time</t>
  </si>
  <si>
    <t>Mesures econòmiques de la SGEAF al sector esportiu https://t.co/ZiH2aqdK2o</t>
  </si>
  <si>
    <t>😂Pauline Overcome With Jealousy That Coronavirus Is Getting All The Credit For Closing Borders😂 https://t.co/KkXgcg6Dww via @betootaadvocate</t>
  </si>
  <si>
    <t>For those buying cloth masks,be informed that they have Zero protection against #COVID19 https://t.co/Cpup6taUf6</t>
  </si>
  <si>
    <t>I wonder how many young kids now will grow up in 15 years and want to become a nurse or first responder due to the selfless act of all the nurses, doctors, first responders, &amp;amp; medical workers who are working so hard to help #COVID19 patients. Like our generation’s 9/11.</t>
  </si>
  <si>
    <t>Es un pergil dals q han creat ells mateix #propaganda https://t.co/XyH277EyPV</t>
  </si>
  <si>
    <t>The UK government’s response to the coronavirus outbreak in the country has so far been well received by the public. At least, that is what survey figures from YouGov suggest. As Statista's Martin Armstrong points out, when compa ...
 #Covid19
https://t.co/fPjXLye4cJ https://t.co/GHhIklnWwj</t>
  </si>
  <si>
    <t>Coronavirus Dünya Haritası:
https://t.co/DAGYxQuPaw</t>
  </si>
  <si>
    <t>Check out World Health Organization news on coronavirus effected https://t.co/kcamMWVjaS via @Devpost</t>
  </si>
  <si>
    <t>#Stop COVID-19 Without #Violating #Human #Rights
March 26, 2020
#Stop COVID-19 Without #Violating #Human ...
 #Human_Rights
https://t.co/K5t6Bt7eN9</t>
  </si>
  <si>
    <t>@NikkiHaley quid pro quo
A favor expected in return for something
America-we need money to support our medical efforts so Covid-19 pandemic 
Pelosi-I’ll give you money if we make USA communist w/open borders&amp;amp;I can go to the opera&amp;amp;museums 
#impeachpelosi for extortion&amp;amp;obstruction of Congress</t>
  </si>
  <si>
    <t>⚽  Brésil : Dani Alves a interpellé le président Bolsonaro sur le coronavirus https://t.co/x6RvI2Rabu https://t.co/ruPmXprSjt</t>
  </si>
  <si>
    <t>Hahahahahahahahahahahaha the recent news trump says it was a china virus 😂 now sik racist gik dh? Hahahahahaha trjmp2 😂 https://t.co/EuEpzailPs</t>
  </si>
  <si>
    <t>En otras CCAA ya están aprovechando los recursos de las Universidades y los Institutos de Investigación. En Andalucía todavía no a pesar del ofrecimiento. ¿Quizás la cosa va también que no los necesitan? @AndaluciaJunta @saludand https://t.co/89ulm7vamH</t>
  </si>
  <si>
    <t>أفهم منك بطل اسمه الChinese Virus 🤔 https://t.co/OGi2NYE34W</t>
  </si>
  <si>
    <t>For us guys who have no access to a barber out here, by the time this #wuhan simmers down, we gonna be out here lookin like Robin Williams when someone finally rolled 5 or 8. #CoronaVirus #80sBabiesGetTheReference</t>
  </si>
  <si>
    <t>Stopped by Klinik Kesihatan Kg Gajah. Met Dr Pan, the Govt MO there, The Matron &amp;amp; Clinic Staff to give encouragement &amp;amp; sumbangan. All #COVID19 #FrontLineHeroes https://t.co/746oxviG7E</t>
  </si>
  <si>
    <t>Aquí hemos venido a jugar https://t.co/wUnicFMGtZ</t>
  </si>
  <si>
    <t>@njdotcom Can there be more #FakeNews than this... 😂😂 What a waste of time. 
#ChinaLiedPeopleDied
#WuhanVirus #ChineseVirus
#DemocratsAreDestroyingAmerica
#Trump2020</t>
  </si>
  <si>
    <t>Suburban #breweries tap into takeout &amp;amp; delivery during #coronavirus. @2FoolsCider @mikerphonebrew @PenroseBrewing @ScorchedEarthBr @RoaringTable https://t.co/DU2f2vqTn9</t>
  </si>
  <si>
    <t>Wow! We are so grateful. Thank you to Healthcare Improvements at BU for this kindness! https://t.co/gVqapPklNK</t>
  </si>
  <si>
    <t>Nauwelijks nieuwe asielzoekers dankzij coronavirus en dichte grenzen https://t.co/XIi2nqF3nE</t>
  </si>
  <si>
    <t>#CoronaLockdown mass incarceration causes despair and will not cure #COVID19. There has to be a give and  take . You can't be locked  up in a house for the rest of your life.</t>
  </si>
  <si>
    <t>"#POTUS News: #Trump talks with Chinese leader as House set to pass coronavirus package - live updates #News": https://t.co/QWmE3WdyAb</t>
  </si>
  <si>
    <t>🤣
government is hoping Corona will act like a pride of lions and thin the herd of its most enfeebled and diseased quadrupeds .
https://t.co/9PprkbAkqo</t>
  </si>
  <si>
    <t>1/ Face à l'épidémie de #COVID19, I‘Institut français de #Khartoum se mobilise!
Pour pallier la fermeture des cours, l’Institut met à votre disposition des ressources pédagogiques et des outils pour continuer à apprendre le français à distance! 
https://t.co/Gdjj6ri5Zk
↪</t>
  </si>
  <si>
    <t>Coronavirus : L’ONG Peta demande à l’OMS d’imposer la fermeture des marchés d’animaux vivants (https://t.co/1OeNFQu3GO) https://t.co/V3KtkE1une</t>
  </si>
  <si>
    <t>#RT @BAERVenezuela: #EnAlerta | (+VIDEO) ¡DESINFECCIÓN GENERAL! ✈️ Oficinas, espacios públicos y áreas operativas fueron saneadas en el Aeropuerto Caracas de los Valles del Tuy, como medida preventiva y de contención para evitar contagios de COVID-19 en … https://t.co/rOKK7SjAHP</t>
  </si>
  <si>
    <t>« Pas facile pour un responsable politique de trancher entre des avis d'experts scientifiques pas d'accord entre eux. Comment comprendre les divergences d'appréciation dans le monde médical ? »
Deux indices pour toi camarade @JLMelenchon : HASP et OMS !
https://t.co/WXh5u2N3R0</t>
  </si>
  <si>
    <t>A ver si se muere ahora por gilipollas https://t.co/abnzOD39jM</t>
  </si>
  <si>
    <t>With all the information overload on #COVID19, it may feel overwhelming. @Trevornoah did an excellent segment with Dr. Fauci. 
It would be amazing if our own Seifu did the same with an epidemiologist in #Ethiopia. https://t.co/WZGfFPIjWA</t>
  </si>
  <si>
    <t>New Zealand scrubs up for #formalfridays despite coronavirus lockdown https://t.co/E9WH0cgxke</t>
  </si>
  <si>
    <t>Para que triunfe el mal, sólo es necesario que los buenos no hagan nada https://t.co/kntb6aU24E</t>
  </si>
  <si>
    <t>@realDonaldTrump .
#TrumpBodyCount #TrumpUndercounting #TrumpPlague 
https://t.co/L1ajIJKmoL https://t.co/XEmibLCObf</t>
  </si>
  <si>
    <t>Cuando podrías con un simple chasquido acabar con esta mierda del COVID-19 https://t.co/7MKodloU5q</t>
  </si>
  <si>
    <t>Staff at @ODPP_KE
are following @MOH_Kenya preventive measures to curb the spread of #COVID19KE - simple steps that could reduce the strain on healthcare facilities and save lives.
See more details of the justice sector's response #KomeshaCorona https://t.co/DOFMcjqgZO https://t.co/kLhK8C7qWC</t>
  </si>
  <si>
    <t>CALIFORNIA, NEW YORK HOT SPOTS!
California coronavirus surge on par with New York, alarming officials. Cases top 3,000 https://t.co/R2wqn2q4Nw</t>
  </si>
  <si>
    <t>17% Parisiens ont quitté #Paris: comment #Orange a pu calculer cet exode
(#données #géolocalisation &amp;amp; Flux Vision)
✅Orange partage ces métadonnées agrégées et anonymisées à des tiers
➡️Consentement et #vieprivee #RGPD ?
➡️https://t.co/BKCybedtqA
#CovID19 
https://t.co/n2gph7ipcj</t>
  </si>
  <si>
    <t>#CLAT #Minister_edu #Lockdown21 https://t.co/lbScf8mjVe</t>
  </si>
  <si>
    <t>https://t.co/WSDsOLxTj6 #CoronaVirusUpdate #CoronavirusOutbreakindia #CoronaInMaharashtra #CoronavirusReachesDelhi #CoronaKoDhona #coronavirusinindia #CoronaAlert #coronainitaly #Covid19India #covidindia #COVID #COVID2019 #COVID19 #COVID19NIGERIA #Covid_19 #BhilwaraFightsCorona</t>
  </si>
  <si>
    <t>ఏమన్నా జోకులెత్తా0డా గీ మనిషి.
వీళ్ళు కూడా దేశ భక్తి గురించి మాట్లాడితే😇🤦
మందు దుకాణాలు తెరిపియాలే గావొచ్చు లేకపోతే టైంకి ఇంత మందు పడక జనాలు మతిస్థిమితం కొల్పేయేటట్టు ఉన్నరు. https://t.co/wfmk5MftDk</t>
  </si>
  <si>
    <t>Trump touts great success as US becomes world's worst virus epicenter
https://t.co/IjN7aPAmCW</t>
  </si>
  <si>
    <t>Policías y guardias civiles exigen «menos ruedas de prensa y más medios» contra el coronavirus https://t.co/3XFb819Nu6 vía @ABCespana</t>
  </si>
  <si>
    <t>if we just ask the coronavirus to stop violating the non aggression principle it’ll go away don’t even worry about it</t>
  </si>
  <si>
    <t>@flore76920 @Prefet92 @LaurentZam @ARS_IDF @hautsdeseinefr @MinSoliSante @iledefrance @ParisLaDefense @olivierveran la presse nous réponds  ( PHR) https://t.co/9ET771Cnnq</t>
  </si>
  <si>
    <t>kerajaan dh offer macam2 untuk rakyat.. so kita as rakyat #stayathome supaya rangkaian covid-19 dpt diputuskan</t>
  </si>
  <si>
    <t>Fuckkk what is this. Jesus take the wheel!!! https://t.co/zsuPIFfOcG</t>
  </si>
  <si>
    <t>@bohemiantoo Do they have #empathy for people?  
That is the empathy they'll get in return.  
These people have created their own destiny spreading lies and not believing in science.  He should pray!
#BorisJohnson #COVID19</t>
  </si>
  <si>
    <t>Throw lot of bombs on china. Vanish them from  the world. https://t.co/XhRj7Vpziz</t>
  </si>
  <si>
    <t>Arrest her @SAPoliceService  🙂 https://t.co/gCXc2HlNDI</t>
  </si>
  <si>
    <t>@kigogo2014 @umwalimu Nimeamini @kigogo2014 ni mwongo.  Hakuna taarifa hapa ushirombo za mtu kuwa na covid19. Mm ninafanya kazi halmashauri hii Bukombe hakuna sijaona wala kusikia</t>
  </si>
  <si>
    <t>How to talk to your children about coronavirus (COVID-19) - UNICEF Australia https://t.co/1IUqOUoqxN</t>
  </si>
  <si>
    <t>#Rohingya https://t.co/NwmICb5BQ2</t>
  </si>
  <si>
    <t>@ekbghetto @tat_antonova 🤮
Отличное рвотное
🤮
🤮
🤮
🇷🇺0️⃣🦠☠️⚰️
#COVID19 #коронавирус #coronavirus #öбнулись #говнодед #хуйло</t>
  </si>
  <si>
    <t>Does Cambodia’s Coronavirus Bailout Really Add Up? – The Diplomat https://t.co/oK8wrBpCdI</t>
  </si>
  <si>
    <t>@fernandocluiz @renoirvieira https://t.co/JNYANaGRkE</t>
  </si>
  <si>
    <t>Covid19: no comment...  « J’ai agi en kamikaze de la démocratie » : les regrets et la colère des assesseurs des municipales confrontés au coronavirus — via @lemondefr    #covid19 #soutienauxsoignants  https://t.co/B4rwGPPZrH</t>
  </si>
  <si>
    <t>Boris Johnson es positivo en #coronavirus, bienvenido al club de “la inmunidad de rebaño” #sonarinformativo @sonarfm</t>
  </si>
  <si>
    <t>@ZDFheute https://t.co/h4hTdLMJpE</t>
  </si>
  <si>
    <t>OmniPathology Releases New COVID-19 Testing for Greater Los Angeles https://t.co/krzTPRhoAm</t>
  </si>
  <si>
    <t>Am cheating. Tea  not my favourite #Fairtrade product. But sharing a fave image instead. I took this of Betty Chesang, Kenyan smallholder for @coopuk. A lovely reminder of #FairTrade , solidarity and strong community. And a smile to brighten everyones day. #StayHomeLiveFair 🌎💚 https://t.co/PXJsdc37l2 https://t.co/lOabQl5FsL</t>
  </si>
  <si>
    <t>Tendulkar donates Rs 50 lakh to fight COVID-19 - Rediff Cricket https://t.co/tXNLABMLGl #FightCovid19</t>
  </si>
  <si>
    <t>“
Here are 30 feel-good movies to make you smile during coronavirus outbreak” https://t.co/nimprqUwN0 https://t.co/8rwefs83o2</t>
  </si>
  <si>
    <t>Argentina fecha todas as fronteiras no combate à Covid-19
https://t.co/vkZwAl0CuW https://t.co/9Cmnzk42ew</t>
  </si>
  <si>
    <t>Hoy más que nunca, el equipo de tratamiento familiar de #Tomares quiere ayudar frente al coronavirus a las familias o cuidadores con hijos menores en situación de riesgo o dificultad. Ponte en contacto con nosotros. Te queremos ayudar. https://t.co/pIlyGo4Dkk</t>
  </si>
  <si>
    <t>OPINIÓN | De coronavirus, bulos, expertos e instituciones,por profesores universitarios de salud pública o de economía, por Ildefonso Hernández Aguado https://t.co/Gsx3095xIn vía @eldiarioes</t>
  </si>
  <si>
    <t>via @ExposeTheMedia: The World ‘Must Never Forget The Deadly Coronavirus Cover-Up’ https://t.co/CfGW3zCB8m https://t.co/FctuFruLGe</t>
  </si>
  <si>
    <t>This stress-headache can go get bent. I’d like to get some sleep and wake up refreshed and this horrible nightmare will finally be over. #COVID19</t>
  </si>
  <si>
    <t>HISTORY und Wort &amp;amp; Bild Verlag starten Kooperation mit Animationsfilm zur Corona-Prävention #Film #Kooperation #Coronavirus #SocialMedia #Verlag #Gesundheit #Bild https://t.co/lNebB3SE8l https://t.co/35amoeHlqU</t>
  </si>
  <si>
    <t>Great suggestions by @hootsuite's @AngryAfrican re: how firms can create #business + #communications strategies to stay connected via social during #COVID19: https://t.co/cm7u1uuD9W. Remember these actions to build lasting impressions - "either do good or make people feel good." https://t.co/8Pb0wNiB36</t>
  </si>
  <si>
    <t>We don't have any right to insult any religious leader whatsoever regarding poverty again. https://t.co/NfP3ittmBn</t>
  </si>
  <si>
    <t>My dad called and asked If I read his Whatsapp message about coronavirus.
I said “No” and he started reading the content to me while on the call 😭😭</t>
  </si>
  <si>
    <t>6 in #Almaty had close contact with woman who died from #coronavirus
https://t.co/7Xg4og3oCp https://t.co/7YvU6bsMhN https://t.co/u8MFaa5kZz</t>
  </si>
  <si>
    <t>mirad a reino unido por favor https://t.co/K5fDb9weVX</t>
  </si>
  <si>
    <t>La question ne se pose pas 
Évidemment que nous avons le devoir de porter plainte contre tous les responsables actuels en charge de la sécurité des citoyens https://t.co/61hED0FkQu</t>
  </si>
  <si>
    <t>Gee, that’s too bad.  I guess god wasn’t there for him this time.  Rip, dude. https://t.co/hK9OqzAOGs</t>
  </si>
  <si>
    <t>@9NewsSyd THIS IS WHY WE NEEED LOCKDOWN!!! yes, I was shouting because the people who should listen seem to be deaf.#COVIDー19 #coronavirusaustralia #coronavirusaus #Coronavirusus #coronavirusUSA #coronavirus #coronavirusnz</t>
  </si>
  <si>
    <t>G20 leaders to inject $5 trillion into global economy in fight against coronavirus https://t.co/3TP1Oa5OIP</t>
  </si>
  <si>
    <t>Pakistan urges India to ensure supplies of essential items to people of Kashmir amid COVID-19 scare https://t.co/BvYuwluVch https://t.co/Zad3YFuTRN</t>
  </si>
  <si>
    <t>More power to you @ArvindKejriwal some really humane and significant steps taken by Delhi govt 👍🏽👍🏽👍🏽👍🏽👍🏽 https://t.co/j5AAUBqcTN</t>
  </si>
  <si>
    <t>Trump: ''The cure can't be worse than the problem.''
Fact: Trump's Easter ''cure'' will make the problem WORSE...
#DrFauci #coronavirus #CoronavirusOutbreak #CoronaVirusUpdates #pandemic #COVID19 #COVIDー19 #Covid_19 #TrumpVirusCoverup #TrumpLiedPeopleDied #EasterMassacre</t>
  </si>
  <si>
    <t>Coronavírus: Tecnologia aplicada ao sistema de delivery está mantendo a China abastecida
https://t.co/8UEmT6wcIO</t>
  </si>
  <si>
    <t>oh sht.... https://t.co/6HtyQyHgk2</t>
  </si>
  <si>
    <t>a.2 •World economic forum states – pandemic hit the business world in an unprecedented scale and speed, caused closure of business, stoppage of factory, disruption of global mfg and networks https://t.co/5nqi75NSgY</t>
  </si>
  <si>
    <t>8pm tonight lads, lets #ClapForCorona https://t.co/M7jQ51Oikv</t>
  </si>
  <si>
    <t>The greedy nature of politicians in Ghana. https://t.co/oTeC5vvGnu</t>
  </si>
  <si>
    <t>Employment Law Questions Related To The COVID-19 Pandemic https://t.co/HhO5RwGFtU By @WilsonElser</t>
  </si>
  <si>
    <t>21 Surefire Ways Coronavirus Questionnaire (COVID-19) Will Provided World Health Organization (WHO) https://t.co/vvxuf8bOtL via @username</t>
  </si>
  <si>
    <t>Sin comentarios https://t.co/7aVFTo28V6</t>
  </si>
  <si>
    <t>Rica y sensual selección natural. https://t.co/5l3XumiOw0</t>
  </si>
  <si>
    <t>Strong shoulders will lift heavy weights #WUR https://t.co/q4rG5KSSq6</t>
  </si>
  <si>
    <t>@jjhavemann an Gaza denken deutsche National-Juden/Zionisten nicht.
nichtrassistische Juden meinen:
https://t.co/DuNQCiXUZT</t>
  </si>
  <si>
    <t>COVID-19 outbreak: Varun Dhawan says, ‘We will overcome this. It’s going to be fine so do your part’ – Times of India https://t.co/hZmn8uMs6P https://t.co/zaFbq1e9EX</t>
  </si>
  <si>
    <t>Brava Ministro chi disprezza l' Italia democratica togliesse la fascia ed andasse dai loro camerati estraeuropei            Coronavirus, il Viminale denuncia il sindaco di Messina per vilipendio https://t.co/s5vVYj4WpJ</t>
  </si>
  <si>
    <t>Government denies ordering ventilators off Dyson. Symptomatic of the utter chaos at the heart of this #torybrexit caninet selected, not on ability, but on their slavish adherence to the #brexit suicide cult. #coronavirus update.  https://t.co/sk2e7HR5V0</t>
  </si>
  <si>
    <t>@JornalDaCidadeO @buzolafa SÃO PAULO EPICENTRO COVID?
Portaria de 20/03/2.020 determina:
"QUALQUER" morte não violenta é COVID19.
Aqui você pode sofrer um COVID19 cardíaco,  ter um COVID19 anafilático, um AVCovid19...
Tudo é COVID19 a partir de 20/03/2.020 em SP.
#ImpeachmentDeDoria https://t.co/IbRghpnEzZ</t>
  </si>
  <si>
    <t>कोरोना वायरस से देश को बचायें। 
घर पर रहे , सतर्क रहे, स्वस्थ रहे। 
#Covid19 #Corona_Virus #coronavirusindia 
#Vsa_Jaipur https://t.co/oIUh9i5tSF</t>
  </si>
  <si>
    <t>This is what happens when you spend more money killing people around the world. https://t.co/5Rs2ATcbHr</t>
  </si>
  <si>
    <t>So stell ich mir den ersten Tag nach dem Lockdown vor
#coronavirus #lockdown 
https://t.co/Vs8DVVzom1</t>
  </si>
  <si>
    <t>Coronavirus social distancing advice: What two metres looks like https://t.co/WSgfvVK2KV</t>
  </si>
  <si>
    <t>Dia caj berapa? https://t.co/hElRJ41tmw</t>
  </si>
  <si>
    <t>E QUANTI CIALTRONI  PENNIVENDOLI/E...HANNO 
CONTRIBUITO NEL NOME DELL'ANTIFASCISMO  A TIRAR SU DEGLI  EMERITI IMBECILLI  E DILETTANTI  SACCENTI DEL CAZZO? A CONDURCI IN QUESTE CONDIZIONI ..
LA PRIMA BILDENBERG DI PLASTICA  MI AUGURO CHE VINCA IL PRIMO PREMIO ...👸corona https://t.co/jMcm5ZzyXI</t>
  </si>
  <si>
    <t>Email to my therapist: hey there! So, not sure you've heard of this things on the news called coronavirus? Funny thing, lol, remember when I was afraid of leaving my house, but now I have to stay in my house? Well...anyway, hope this email finds you well! Have a super day! https://t.co/soFoxRVZps</t>
  </si>
  <si>
    <t>Virus covid-19 adalah makhluk Allah,mari berlindung kepada Nya dari makhluk tersebut,(min syari maa kholaq )</t>
  </si>
  <si>
    <t>VIDEO SUR LE NOUVEAU SON DE KOBA LAD (PAROLES) N'HÉSITEZ PAS À ALLEZ VOIR
#KobaLaD
#cairamieuxdemain
#confinement
#RestezChezVous
#COVID19
#
https://t.co/NwcqkryWRv</t>
  </si>
  <si>
    <t>Access also to the #digitalCitizenship+ Resource Platform: "evolving collection of #learning experiences, visualizations &amp;amp; other #edu resources via @YouthandMedia @BKCHarvard https://t.co/jrwsOcCJc7 
#teaching #digcomp #edchat #edtech #covid19 #fow #brusselsshapers @YouthMetre https://t.co/7jOkgaHtIY</t>
  </si>
  <si>
    <t>Coronavirus will lead to more domestic violence cases say women's charities https://t.co/BvbYAiFCZA</t>
  </si>
  <si>
    <t>Coronavirus le sarahi dubaune vo</t>
  </si>
  <si>
    <t>My daily struggle since lockdown 😔 https://t.co/sZg2SR2ASA</t>
  </si>
  <si>
    <t>In Kerala a prominent local leader of a national party fm Idduki who was infected with coronavirus has reportedly met many MLAs &amp;amp; even state ministers &amp;amp; travelled length&amp;amp;breadth of state.These leaders r yet to come forward &amp;amp; disclose that they are self isolating @chennithala https://t.co/HhtUKpPawm</t>
  </si>
  <si>
    <t>Chinese mask entrepreneur reaps $1.9bn coronavirus bonanza https://t.co/yEG3e11fqF</t>
  </si>
  <si>
    <t>In this time of distress, let's enjoy our Cup of #Chai in solidarity, alone.
Practise social distancing today, so that we could #cherish the lovable moments with our loved ones, tomorrow!
#SocialDistancing #StayAtHome #StaySafe #CoronaVirus #CoronavirusIndia #IndiaFightsCorona https://t.co/a7oOj2gA7A</t>
  </si>
  <si>
    <t>@Dredgeydubs @ToddScottNBR I guess you would rather that our govt acts as a right wing govt would and keep businesses open instead of protecting the people and finding ways to eliminate the killer #COVID19  Just like this idiot  https://t.co/0CkSLM6b8u</t>
  </si>
  <si>
    <t>#Coronavirus Indian prime minister took a alot of care towards #indialockdown one of 1st prime minister to take care the country from the #CoronavirusLockdown  we all should thank to them #Indianpolice #indiandocters #IndianArmy in all over the #world India hv less cases</t>
  </si>
  <si>
    <t>Fica em casa seus corno https://t.co/SqcpjMH2eF</t>
  </si>
  <si>
    <t>Isso que e foda vai com calma aí seu corona https://t.co/39rCT3LxiS</t>
  </si>
  <si>
    <t>US coronavirus: AOC demands stimulus include cash payments t.. 
MailOnline - Coronavirus - News - Noticias - Bitcoin - CryptoCurrency - Forex - @newstwiteafrica &amp;gt; https://t.co/tQfEEEuYZa</t>
  </si>
  <si>
    <t>@makemytrip @goibibo @oyorooms @riteshagar besharamo khuch sikho isse tum log toh logo ka refund tak kha gye hoge muje pta hai https://t.co/2nuabgPRca</t>
  </si>
  <si>
    <t>یک ہفتے سے کم وقت میں 3 ہزار افراد اس مقصد کے لیے رجسٹرڈ ہوئے جس میں اکثریت نوجوانوں پر مشتمل ہے۔
#Sindh #CoronaVirus #CoronaVirusInPakistan #DawnNews 
مزید پڑھیں: 
https://t.co/OLjzg7dSTJ</t>
  </si>
  <si>
    <t>Connecticut’s total prison &amp;amp; jail population has dropped below 12,000 for the first time since 1993, it’s down 427 since March 1st. #COVID19 @GovNedLamont @CTCorrections @rollin_cook @MarcPelka @UNewHaven https://t.co/xZ0Rbwk7MS</t>
  </si>
  <si>
    <t>@Inesbipolar @Ritaalberdi https://t.co/k1SPXZpUnD</t>
  </si>
  <si>
    <t>Coronavirus, Armani converte produzione in camici monouso per gli operatori sanitari https://t.co/9nrqecYqth</t>
  </si>
  <si>
    <t>📄Publicados los datos a 27 de marzo de #COVID2019  por CCAA 
Fuente @sanidadgob 
Consulta aquí el mapa con la incidencia acumulada y la evolución diaria en España https://t.co/8rFTk38UKV https://t.co/lF26Dt3VK5</t>
  </si>
  <si>
    <t>Et, en ce 3e mois d'épidémie mondiale, les russes annoncent toujours 3 morts ! 🙃🙃🙃
#coronavirus 
#thaumaturge bis</t>
  </si>
  <si>
    <t>At least 44 health workers in Italy have died of the coronavirus as of Friday and the number is rising rapidly. https://t.co/0pX3Am1Glp</t>
  </si>
  <si>
    <t>https://t.co/jemFWYQYao</t>
  </si>
  <si>
    <t>#AHealthyMindIsATreasure https://t.co/QoNeLOFtGf</t>
  </si>
  <si>
    <t>This has to be the most boring real life #apocalypse ever. #CoronaLockdown #coronavirus #COVID2019 😒💤</t>
  </si>
  <si>
    <t>For battle? https://t.co/m2c3nqFslC</t>
  </si>
  <si>
    <t>@StuhlDefekt @heutejournal @ZDFheute Lesenswert (fyi: FT hat alle Artikel und Statistiken zum Thema COVID19 hinter der Pay-Wall hervorgeholt)
https://t.co/3Y5dQs7Cmo</t>
  </si>
  <si>
    <t>Coronavirus: 'There's no need to have all that disposable stuff' https://t.co/YnHJritPaM</t>
  </si>
  <si>
    <t>😂💀 https://t.co/l3RvMEWOOm</t>
  </si>
  <si>
    <t>意味がわからない💢
「天佑ヲ信ジテ突撃セヨ」
昔このような命令を発して、悲惨な敗北を招いた海軍の司令官がいたが、同じ次元の話。
許されないのは、その対象が子供たちだということ💢💢💢 https://t.co/w9dSOCkSnt</t>
  </si>
  <si>
    <t>Google Trends is Useful During Coronavirus via @martinibuster : #analytics #googleads #facebookads https://t.co/71hzq8sdZ4</t>
  </si>
  <si>
    <t>You couldn’t make this up even if you wanted to! Together with Matt Hancock, they must have infected half of the NHS staff with all their visits... https://t.co/RaZ6Hz1Mn4</t>
  </si>
  <si>
    <t>#Promo Delsina West Coronavirus and health https://t.co/8Wqi7GDiW1</t>
  </si>
  <si>
    <t>#coronavirus 
#COVID19 https://t.co/ocrT4dHAtB</t>
  </si>
  <si>
    <t>This is very interesting regarding Japanese flu drug having success in lessening Coronavirus symptoms. Clinical trials in China. @ancestors9 https://t.co/6jqPHTvqfy</t>
  </si>
  <si>
    <t>#Coronavirus, accordo #RegioneLazio-#Ater Roma con #CRI per consegne a domicilio a soggetti a rischio
#ASRoma #RomanewsEU
https://t.co/HATZtxG1Oz https://t.co/KcTW1dxEG5</t>
  </si>
  <si>
    <t>I've just supported the @Shelter call for urgent action to the #coronavirus pandemic. We must support those facing housing issues during this crisis. Join me here: https://t.co/2g2A3UjdsR</t>
  </si>
  <si>
    <t>Conspiracy theories around coronavirus are lame af.</t>
  </si>
  <si>
    <t>Thank You https://t.co/LjIfnvWlDM</t>
  </si>
  <si>
    <t>#SalgınHaberleri #İspanya 
İspanya'da bugün 8,271 yeni tanıyla beraber toplamda 57,786 kişiye Covid-19 tanısı konulmuştur. Bugün yaşamını yitiren 718 kişiyle birlikte toplamda 4,365 kişi hayatını kaybetmiştir. Bugüne kadar iyileşen hasta sayısı 7,015'tir.
https://t.co/MdmBSI6VTS</t>
  </si>
  <si>
    <t>"We are proud of the work we are doing." Freight pilot Chris Jephcott tells us what it is like to be flying vital supplies around the globe in the fight against coronavirus. #flyinginthefaceofcoronavirus #beatcoronavirus https://t.co/kRdoCnkzo6</t>
  </si>
  <si>
    <t>لحظه الوقوف على الميزان بعد الحجر الصحي 😂😂
#COVID19 #CronaVirus  #Egypt  #Egyptian #كرونا_مين_احنا_مصريين  #كرونا #رجيم https://t.co/P5KcemcHfx</t>
  </si>
  <si>
    <t>Antara borak dgn pakej ransangan ekonomi pkul 9 nnti? Sorry bro, anda tahu saya memilih yg mana. https://t.co/jn9IebCpKJ</t>
  </si>
  <si>
    <t>➡Pleno del @parlamentoNA para convalidar los decretos con medidas urgentes ante el #coronavirus https://t.co/NXo5IP7oPW</t>
  </si>
  <si>
    <t>武漢ウイルスの流行中
中国共産党に運営の影響を与えることを認めたWHOに対する批判と
テドロス局長の辞任要請が激化
WHO Faces Calls for Leader to Resign over Coronavirus Failure https://t.co/kD0y8ZhKaY @BreitbartNewsより</t>
  </si>
  <si>
    <t>#cyberfraud | #criminal | #cybercrimnals | FraudWatch International to Actively Target and Take-Down COVID-19 Online Scams https://t.co/IxtXzLi4nW</t>
  </si>
  <si>
    <t>Italy now has 80,589 cases of #coronavirus in the world. Follow: https://t.co/9yACO5Fq9D https://t.co/p1JB1tIFVi</t>
  </si>
  <si>
    <t>@officialnini0la Stay safe, stay indoor, stay healthy, stay clean, stay free from  covid19</t>
  </si>
  <si>
    <t>I can’t believe coronavirus has taken tame impala away from me 💔</t>
  </si>
  <si>
    <t>WHO has selected Argentina as one of the 9 countries to perform clinical trials for cures to COVID19. Their selected Argentina for its early and proactive measures giving confidence that the healthcare system will not crash, &amp;amp; interrupt the trials. https://t.co/x9yb2fKugY</t>
  </si>
  <si>
    <t>During these challenging times, you may have questions about your insurance coverage. We have responses to your frequently asked questions regarding the COVID-19 virus and Aflac policies on the Aflac COVID-19 Frequently Asked Questions page. https://t.co/xuLwSj3MmQ</t>
  </si>
  <si>
    <t>The fake news just can’t be honest ...they just can’t apply truth or honesty or integrity to their industry—so sad!@CNN @MSNBC_Breaking https://t.co/59TTjpky4C</t>
  </si>
  <si>
    <t>60-year-old Coronavirus Patient Dies in Rajasthan’s Bhilwara; Total Positive Cases Rise to 43 https://t.co/9R4Z1bNIY5 #livenewsindia</t>
  </si>
  <si>
    <t>Empresas de máquinas de envase y embalaje italianas, nos explican cómo la tecnología 4.0 les ayuda con las restricciones de movimiento del #coronavirus: monitoreo a distancia, mantenimiento predictivo. Esto es lo que hacemos en @emersive_vr 
#Industria40 
https://t.co/dNXVve14XW https://t.co/vKMdBbkb6M</t>
  </si>
  <si>
    <t>Boris Johnson Tests Positive For Coronavirus | This Morning https://t.co/6BzIhFvu6d via @YouTube</t>
  </si>
  <si>
    <t>https://t.co/ZFkynkc9DP
@zeitonline hat eine Headline geändert! 
Covid-19: Firmen stellen deutlich weniger Menschen ein
 Alle Änderungen auf https://t.co/f09c6MY4Nw 
#hl_diff #journalismus https://t.co/GnSN2knk3l</t>
  </si>
  <si>
    <t>Former Sycamore High School player Blaine McIntosh, who was selected in last year’s Major League Baseball draft by the New York Mets, had begun spring training this month but stopped when MLB suspended all operations out of concerns for coronavirus. https://t.co/mkGj92rNj6</t>
  </si>
  <si>
    <t>What do you think is the full form of MERS? Where does the name Ebola come from? Ever thought about these, of course not, you whitewashing piece of scum. This is a #ChinaVirus and/or #WuhanVirus. #WuhanHealthOrganisation https://t.co/dHsurJQOLp</t>
  </si>
  <si>
    <t>Hahaha https://t.co/6gna0xUQnI</t>
  </si>
  <si>
    <t>Oí hablar de un tal peinado coronavirus y recordé ésto ⬇️ https://t.co/SsFs9W9HDs</t>
  </si>
  <si>
    <t>I've been thingking about this since 3 days ago.
Kan 893 ini yang baru di karantina, dan mungkin yang PDP tidak dimasukkan ke hitungan ini, belum lagi orang yg terkena tapi tidak ke RS.
Kalo seperti ini seharusnya di Indonesia udh ada  1000+ Kasus.
Dan mereka tak di karantina. https://t.co/XUjbBcp56Z</t>
  </si>
  <si>
    <t>🔴SUIVI - #EtatsUnis: Malheureusement #Trump ne supporte pas la réalité parce qu’elle s’oppose à sa vision autocentrée et mégalomaniaque du monde. Et surtout, il déteste de manière maladive la critique et la défaite, dommage le nombre de morts va exploser aux Etats-Unis. #COVID19 https://t.co/5uT1kSfO1T</t>
  </si>
  <si>
    <t>İki katil: İspanyol Gribi ve Covid19 https://t.co/2hHdIH5KFT @ufukcoskunn @muzakerat aracılığıyla #covid19 #kovid19</t>
  </si>
  <si>
    <t>💔💔💔💔 https://t.co/NFaXRhtV0F</t>
  </si>
  <si>
    <t>Trudeau is Castro's son, a traitor to Canada. https://t.co/yGDE3gP9nx</t>
  </si>
  <si>
    <t>#FakeNews https://t.co/RY3mTg6nrr</t>
  </si>
  <si>
    <t>#Corona versus #Kultur - #Politik und Kultur des Deutschen Kulturrates @DKRKultur ist veröffentlicht - mit vielen Beiträgen von betroffenen Künstler*innen ua auch der Koalition der Freien Szene #Berlin #Kunst #FreieSzene #KdFS https://t.co/hNDn9wKl9L</t>
  </si>
  <si>
    <t>MUST READ from Barney Rubin: “Coronavirus and the Afghan Peace Process” (Op-ed) | @TOLOnews ⁦@BRRubin⁩  https://t.co/q1ZPzrEGqq</t>
  </si>
  <si>
    <t>Dyson designed a ventilator in 10 days. Now they’re making 15,000 of them for the UK Government. 
They’ll start shipping early April — that’s quick work. 
https://t.co/7TJmOofd9v</t>
  </si>
  <si>
    <t>#Dünya genelinde #Koronavirüs salgını nedeniyle ölü sayısı 24 bin 77'ye yükseldi #Çin'in Vuhan kentinde ortaya çıkan #Koronavirüs (Covid-19) nedeniyle hayatını kaybeden kişi sayısı #Dünya genelinde 24 bin 77&amp;amp;#821...  https://t.co/q11i8RzdyP 
#Çin #Covid19</t>
  </si>
  <si>
    <t>claro que sii,oleee el sur https://t.co/31wVxkNYo1</t>
  </si>
  <si>
    <t>car chez
nous, la malaria et la fièvre typhoïde, deux
maladies très fréquentes, ont le même tableau. Il
n’y a que le médecin ou l’infirmier consultant qui
peuvent dire s’il s’agit d’un cas suspect du
Covid-19 ou non", ( Prof. Muyembe )</t>
  </si>
  <si>
    <t>Billionaire investor Bill Ackman denies sounding the coronavirus alarm to tank markets and help his hedges - https://t.co/ifDbzehTl6</t>
  </si>
  <si>
    <t>बिहार में 21 दिन के लॉकडाउन का तीसरा दिन / राज्य में आज 2 पॉजिटिव मिले; 600 मजदूर 5 ट्रक में कोलकाता से नवादा पहुंचे, पुलिस ने आइसोलेट किया https://t.co/a6p9EvQZxy #Lockdown21 @DrHVoffice #CoronavirusBihar #coronavirusindia #21daylockdown @PMOIndia @MoHFW_INDIA @WHO @NitishKumar https://t.co/Yw3FB89b5o</t>
  </si>
  <si>
    <t>There’re people who daily meals depend on their daily hustle, it’ll be difficult for people in this category to cope in this situation... MAY GOD HELP US ALL 🙏🙏🙏 #StayIndoorsStaySafe #COVID19 #StayHome #HelpTheHelp</t>
  </si>
  <si>
    <t>Indonesia's #COVID19 caseload has gone up to 1,046.
https://t.co/TjNFH6tMPM</t>
  </si>
  <si>
    <t>Brilliant question @lydiaforson Trust me, the president @NAkufoAddo won't answer you wai. His thinking of 4moreforNana not covid-19. https://t.co/Nrgxa09AZH</t>
  </si>
  <si>
    <t>Coronavirus: Britons saying final goodbyes to dying relatives by videolink
 https://t.co/wMrd27u7zz</t>
  </si>
  <si>
    <t>#YoMeQuedoEnCasa #coronavirus #QuedateEnCasa https://t.co/WjUgmaUqKo</t>
  </si>
  <si>
    <t>What? https://t.co/7sKHyvVzLc</t>
  </si>
  <si>
    <t>@BayoMatches your game cost a little but the happiness, Joy and fulfillment it gives at the end worth more than anything in this world. Thank you for making me win again. 
#Pipeline #COVID19 #hcwshoutout #BheemforRamaraju #CovidNGR #ADHD #Quarantine #Bitcoin #CoronavirusOutbreak https://t.co/gmXHg07RM6</t>
  </si>
  <si>
    <t>Semoga, aku sangat berharap, saat Idul Fitri tahun ini, kita semua meraih kemenangan. Kemenangan dalam beribadah, juga kemenangan dalam melawan Covid19.</t>
  </si>
  <si>
    <t>Karin Kapo 
Pipa ni pani #lowkey #COVID19 https://t.co/DwBIEzR3Ab</t>
  </si>
  <si>
    <t>Emocionante homenaje de la Guardia Civil a los Mossos. 
Por el agente fallecido por #coronavirus de la comisaría de Premià de Mar.
Héroes públicos.
👏👏👏👏👏👏
#EsteVirusLoParamosUnidos 
https://t.co/P9GGV9FatC</t>
  </si>
  <si>
    <t>Situation getting worse day by day 🙄 https://t.co/iFUECCYaOH</t>
  </si>
  <si>
    <t>This morning’s episode is called “A Kids’ Guide to Coronavirus” but everyone can learn something new by listening!  https://t.co/LBoPh44i6s</t>
  </si>
  <si>
    <t>A Swiss Doctor on Covid-19 - https://t.co/I8ns17cyYG via @CRG_CRM</t>
  </si>
  <si>
    <t>La AFE denuncia irregularidades en los ERTE (vía La Vanguardia)
https://t.co/wwibQOXoDO</t>
  </si>
  <si>
    <t>I thought it was Lloyd Cadena at first glance. 😅 https://t.co/62uyczodWO</t>
  </si>
  <si>
    <t>@CNNEE Será que la gente investiga por sus propios medios lo que pasa en el resto del mundo al respecto de esta pandemia? ¿Será que la encuesta de Gallup si es representativa? ¿Será que su nivel de favorabilidad cambiará cuando superen en muertos por Covid-19 a Italia?</t>
  </si>
  <si>
    <t>Vandaag worden het ondernemersrisico en de eigen verantwoordelijkheid begraven. Gelieve om vijf voor twaalf een minuut stilte in acht te nemen. 
#CoronaCrisis #CoronaVirus 🙏🏼</t>
  </si>
  <si>
    <t>#COVID19: @govbr auxilia brasileiros no exterior que não conseguem retornar ao país. Passageiros que precisarem de ajuda devem preencher formulário disponível no portal https://t.co/pK3wTHtSIy e solicitar o apoio, informa @MinEconomia ➡️https://t.co/x04EwDQPCZ #coronavirusbrasil https://t.co/zg6zfCGDlf</t>
  </si>
  <si>
    <t>「更新：「コミックマーケット98」の中止が決定」 #Coronavirus https://t.co/QosvwEp3Lo
そう。それが正しい。
今の政権下じゃ、５月になろうが収束の見込みは皆無だ。</t>
  </si>
  <si>
    <t>I like trump but I don't believe anything china says...they lied for months about the severity of the issue and jailed doctors who tried to speak out... #ChinaLiedPeopleDied https://t.co/6TLYreaHbS</t>
  </si>
  <si>
    <t>@Sfaxi_Sami N'hésitez pas à rejoindre notre groupe Facebook "Coronavirus : sharing infos, videos, photos, personal experience, discussion"
Pour vous protéger, il y a beaucoup d'infos concernant le COVID-19 sur notre site "https://t.co/OmqvP3oXxm" Cliquer sur l'onglet "COVID-19" du site https://t.co/zE5iqU0iQQ</t>
  </si>
  <si>
    <t>They know what we all know. We are just not admiting to ourselves that the numbers in the press don't even start to scratch the surface of actual figures on ground currently. https://t.co/qgR6FHmLPv</t>
  </si>
  <si>
    <t>My goodness! @PoliceNG this is pure madness. Who have you been training as officers, humans or animals?  Look at that! And anyone wonders why these and their generations are usually cursed? Pity! https://t.co/0rnz2tNqbY</t>
  </si>
  <si>
    <t>#Rona #Covid19 #DatRona #Coronavirus 🧼👐😷🧼👐😷 🧼👐😷👀👀 https://t.co/LKX72mKW25</t>
  </si>
  <si>
    <t>Coronavirus: Federal Government Started The Tracing Of 4,370 Suspected Cases https://t.co/GkvsHzNEmD</t>
  </si>
  <si>
    <t>BBC News - Coronavirus: Prime Minister Boris Johnson tests positive
https://t.co/ZlsBBKnP8L</t>
  </si>
  <si>
    <t>Alhamdulillah. Ada hikmah kerajaan Malaysia bertukar sebelum COVID-19 ni makin serius.. Allah nak bagi kerajaan yg lagi baik utk kita n bantu uruskan wabak ni dlm negara kita dgn sebaiknya #COVID2019 #DudukRumahDiamDiam</t>
  </si>
  <si>
    <t>@libertariandesi It kills literally. Before this pandemic, Italians were called to hug chinese ppl as they were facing racism in Italy.
#WuhanVirus</t>
  </si>
  <si>
    <t>Er lässt den Faktor "Impfstoff" aus. Außerdem die Solidarität der &amp;lt;20jährigen in 3 Monaten. Etc, etc. Lesenswert. leicht verständlich. Zumindest die Richtung stimmt. Ganz unten auf Deutsch. #COVID2019 #coronavirus
https://t.co/OecCvVNn5p</t>
  </si>
  <si>
    <t>@manukumarjain Hi sir in this time you should help for fight Covid-19 and you should donation for food because someone need food</t>
  </si>
  <si>
    <t>Ayo Brantas covid19 4 https://t.co/pvj4EnG2ST</t>
  </si>
  <si>
    <t>Well...this doesn't surprise me...look at what leads us in this country...just saying. https://t.co/ri3mJVWThK</t>
  </si>
  <si>
    <t>"...one of these emails went viral, and supported by the wave of social media scaremongering led to a general panic and violent riots in some part of the country." https://t.co/H4O7OKdqQ8</t>
  </si>
  <si>
    <t>Eine vertrauliche Regierungsstudie beschreibt verschiedene Szenarien zur Ausbreitung und Eindämmung des #Coronavirus in Deutschland. https://t.co/A2j167ZuUJ</t>
  </si>
  <si>
    <t>Christ 🤦🏾‍♀️ https://t.co/GqPgzvFept</t>
  </si>
  <si>
    <t>Today, the world is facing a tough challenge of #Coronavirus. It is the time to take all precautionary measures. I appeal to the Muslims to offer all the prayers including Friday prayer from their homes: Shahi Imam of Delhi's Jama Masjid, Syed Ahmed Bukhari https://t.co/UHI8TlQTBr</t>
  </si>
  <si>
    <t>@jeitoapp @CT_Bergstrom @DanielBolnick @ScottGottliebMD Florida is starting to look not so good. You wrote that 10 days ago, though, which is an eternity in Covid-19 time.</t>
  </si>
  <si>
    <t>🤦🏻‍♀️ #COVID2019 https://t.co/pYHalClOwE</t>
  </si>
  <si>
    <t>Poor quality testing kit may trigger more chaos. https://t.co/EUxZvEhOq8</t>
  </si>
  <si>
    <t>https://t.co/WlcwvFgF0w https://t.co/jV7typX2Qr</t>
  </si>
  <si>
    <t>Fellow Nigerians what support is he talking about https://t.co/NBKmyTvXXu</t>
  </si>
  <si>
    <t>@realDonaldTrump Hey we’re winning! We now have more Coronavirus cases than any country on earth. We’re number one! Good job idiot!</t>
  </si>
  <si>
    <t>The great lengths of help from China to Maldives and to different other countries battling #COVID19 is amazing. #SaluteCoronaFighters https://t.co/oEYscUbDP3</t>
  </si>
  <si>
    <t>@tagletagle @exitosape 1-La gripe aviar A(H5N1) ASIA 
2-El virus del SRAS  emerge a fines de 2002 en el sur de China 
3-Gripe de Hong Kong (1968-1970)
4-Gripe asiática (1957-1958)
5-coronavirus COVID-19
6-Gripe A o H1N1 (2009-2010) mexico
7-Sida (desde 1981 a nuestros días)
que mas?
CHINOS CASUALIDAD? https://t.co/jr7WJY3Uoa</t>
  </si>
  <si>
    <t>Mr. @alluarjun Ur a real hero... For donating 1.25Cr to #Andhra #Telangana #kerala Against #COVID19 ... A man with a Golden Heart ♥️ #AlluArjun #StayHomeStaySafe</t>
  </si>
  <si>
    <t>@glennkirschner2 Boris Johnson diagnosed with coronavirus,  Trump's a dangerous maniac .. the well known people who have the virus and CAN get tests indicates it's likely prevalent in large swathes of population in USA and UK, with symptoms or  asymptomatic ... https://t.co/wjELIRI8Pv</t>
  </si>
  <si>
    <t>What happened to the Chinese Virus? https://t.co/LqQMDB5HJV</t>
  </si>
  <si>
    <t>Aena aplaza el pago del estacionamiento de aviones durante seis meses sin intereses
#aeropuertos #coronavirus #covid19 #aéreo @abalosmeco @mitmagob @Aena #aerolíneas https://t.co/muWM8Kw6bg</t>
  </si>
  <si>
    <t>COVID-19: Buhari approves immediate release of N15bn to Lagos, NCDC - ArewaBlue
#ArewaBlue #Nigeria #News #LocalNews #WorldNews #PresidentCovik #CoronaOutbreak #9janews #NaijaNews #COVID19 #Coronavirus #CoronaLockdown #StayHomeSaveLives #CoronaUpdate 
https://t.co/XaH77Mj541</t>
  </si>
  <si>
    <t>Hope spring break was worth it https://t.co/VX5mTvs8lA</t>
  </si>
  <si>
    <t>How will those companies that can't rapidly digitise compete, or even survive? @HarvardBiz explores how the corporate digital divide has dramatically widened in light of #COVID19. https://t.co/Wq3tySQMEP</t>
  </si>
  <si>
    <t>20 Indian institutes working to find Covid-19 vaccine, IITs focused on portable ventilators - https://t.co/60DaBaqel9 https://t.co/lDyDUsC4Zw</t>
  </si>
  <si>
    <t>Je suis désolé quand les autres pays d'Afrique  ,#Ghana prennent des mesures pour canaliser cette épidémie,le gouvernement Togolais nous fait que casser les oreilles avec des balivernes. On marche sur la tête Ici. # https://t.co/kjGy0bS9Az</t>
  </si>
  <si>
    <t>@EricTrump hey! Your father is letting people die. How's that feel?? Doing a great job. I'd be so proud but wait, I have to go to a funeral. Thanks  #TrumpLiesAmericansDie #TrumpIsTheWORSTPresidentEVER #COVID19</t>
  </si>
  <si>
    <t>The good thing unnoticeable in Covid-19 is every organisation, Ngo's, and etc.... are marketing there strategies in search of more donor's. Good going every lizard is busy on everyone's wall.</t>
  </si>
  <si>
    <t>Day 4 of FEEDING OVER 300 ELDERLY PEOPLE, who are unable to get out due to the devastating impact of the Coronavirus that’s plaguing Chicago. #GivingIsGood @josephinessoutherncooking @wewomeninpower https://t.co/w8k3Nqh6Be</t>
  </si>
  <si>
    <t>Canım başkanım #BirlikteBaşaracağız https://t.co/hLQjdKcwdB</t>
  </si>
  <si>
    <t>U.S. Coronavirus Cases Top China's https://t.co/MVPazFnsF1 - Once China saw how badly we handle this type of crisis, they have no choice but to restrict us from entering their country.</t>
  </si>
  <si>
    <t>stay safe https://t.co/MLrmoi7DkL</t>
  </si>
  <si>
    <t>tenes q dejar de comer tanto pq cuando te mueras de coronavirus no vas a entrar en el cajón
de: mí 
para: mí</t>
  </si>
  <si>
    <t>कोरोनावायरसः प्रसिद्ध कामेडियन जसविन्द्र भल्ला ने Video जारी कर किया लोगों को सावधान
https://t.co/ZFhWYTdWjO
#Punjab #Coronavirus #JaswinderBhalla #Video #People https://t.co/xHs35icQFX</t>
  </si>
  <si>
    <t>https://t.co/fDkwUCjl5W</t>
  </si>
  <si>
    <t>@KeithWoodsYT https://t.co/ZxduLWZlSp</t>
  </si>
  <si>
    <t>@wang011003 @120octane @HuXijin_GT Theres not 1 climate in the US, US is as big as China is.
Now we dont have August and September, how come US now has a covid19 outbreak?</t>
  </si>
  <si>
    <t>އިނގިރޭސި ވިލާތުން އައި ދިވެހި މީހާ ކަރަންޓީނަށް ލީ މި މަހު 22 ގައި. އޭނާ ޓެސްޓްކުރީ 25. އަދި ޕޮޒިޓިވްވި ކަމަށް ނަތީޖާ ލިބުނީ 27 ގައި. #COVID19 @HPA_MV @ameenex @mabrouq https://t.co/65xGnq4FNi</t>
  </si>
  <si>
    <t>Hi there,
This is my creative Bulk T shirt Design  for Merch by Amazon, Teespring and RedBubble.
I don't compromise on the quality, you will get the best and lowest price on Fiverr.
Order Here:https://t.co/yDHo3unvgQ
Our Portfolio:https://t.co/PgOOgbNZsW https://t.co/IP1FNmzatw</t>
  </si>
  <si>
    <t>Petit thread  : 
Mon oncle médecin généraliste reçoit une de ses patientes présentant tous les symptômes du covid-19, après un appel au SAMU : pas de test. Il prescrit quand même un test dans un labo de centre ville, le test s’est avéré positif. 
1/x 
#coronavirus #chloroquine</t>
  </si>
  <si>
    <t>Como es chulo y mamon no llega a controlarse ...gobierno din clase ninguna ..son un circo... https://t.co/JzemuzZgHJ</t>
  </si>
  <si>
    <t>@soyjoseyoutuber Creo que vale recordar  que a estos diputados ladrones  y la anep jamás les importara la vida del salvadoreño, consideró que son peor el q el coronavirus se roban todo dejan mas pobre al que mas lo necesita y benefician al mas rico espero un día paguen todo el daño que han hecho</t>
  </si>
  <si>
    <t>Et ... !? https://t.co/gfrrWqsPJC</t>
  </si>
  <si>
    <t>Number of emergency workers contracting coronavirus surges https://t.co/rOLcdiMbEz via @msnbc</t>
  </si>
  <si>
    <t>😕 https://t.co/uAb16uZNoQ</t>
  </si>
  <si>
    <t>https://t.co/A8jqhNK5a6 https://t.co/N2YimOcMSu</t>
  </si>
  <si>
    <t>#Coronavirus: #Mexicans demand crackdown on #Americans crossing the border https://t.co/k7pGd9D4Sr</t>
  </si>
  <si>
    <t>Little Marlaska https://t.co/udMtVxhyoM</t>
  </si>
  <si>
    <t>Dit zouden ze in loop moeten uitzenden in de Vlaamse hospitalen. 👇😷 https://t.co/zunTcbb4VF</t>
  </si>
  <si>
    <t>Threaten to beat them up https://t.co/ZzN9R3Qj0v</t>
  </si>
  <si>
    <t>3 semaines après avoir « serré des mains », @BorisJohnson est testé positif au #coronavirus.
#CONFINEMENTJOUR11 https://t.co/F9JQLSSov1</t>
  </si>
  <si>
    <t>¿ Y quien putas son esos? https://t.co/xgMgXZmeL3</t>
  </si>
  <si>
    <t>@WeightInnovate @AlexSteffen Unfortunately resilience often means a suicidal defense of the entrenched position.
If you think a religious perspective makes any difference check this guy. https://t.co/x3QqPRjzLj</t>
  </si>
  <si>
    <t>@ABSCBNNews @kristinesabillo Coronavirus isn't a death sentence
Coronavirus isn't the end of the world
There's always hope to move on
There's always a solution
There's a cure for coronavirus
You can choose to be alive if u want to 
King David Healing Holy Oil
A healing balm for coronavirus
Dm for d cure now</t>
  </si>
  <si>
    <t>Coronavirus: Confirmed cases in East Sussex rises to 26  https://t.co/m0OCDfey73</t>
  </si>
  <si>
    <t>Coronavirus: Zimbabwe reintroduces foreign currencies use https://t.co/NvwpggT7pr https://t.co/hYMUdOTGjz</t>
  </si>
  <si>
    <t>Rusia anuncia que es posible derrotar al Covid-19 en tres meses|Videos|teleSUR https://t.co/B8ndaYbtwe #MaduroValentíaYDignidad @VencedorMRT 🇻🇪</t>
  </si>
  <si>
    <t>He’s no Cowboy Tim, that’s for damn sure: https://t.co/vKumWHa51i</t>
  </si>
  <si>
    <t>*chanting*
U S A !
U S A ! https://t.co/rJJPQR0qz2</t>
  </si>
  <si>
    <t>btw... just a reminder that Trump and the GOP are fond of the "Fourth Turning theory" and that Covid-19 is very much the crisis they believe must happen to clean the U.S. of its filth. They are not stupid, they want this to happen.</t>
  </si>
  <si>
    <t>A valid request https://t.co/U82XZO6fLQ</t>
  </si>
  <si>
    <t>https://t.co/4B9l7Mgncg</t>
  </si>
  <si>
    <t>40-year-old grocery store worker becomes Ontario’s youngest victim of COVID-19
https://t.co/rg2WlGj3c3</t>
  </si>
  <si>
    <t>@kvngmafya Kenyan government reaction to COVID-19</t>
  </si>
  <si>
    <t>A MUST SEE video on the Chinese involvement with the #coronavirus #Covid19 pandemic. 
#UnrestrictedWarfare #Globalism #China 
‘Gen. Spalding: How China’s communist party uses the pandemic to gain influence.’
https://t.co/X4qHKTVK1f</t>
  </si>
  <si>
    <t>Coronavirus, Essilux ritira stime 2020 https://t.co/9cvfGz9fjp</t>
  </si>
  <si>
    <t>Privacy &amp;amp; Coronavirus!                  https://t.co/hJSPuxyZe9</t>
  </si>
  <si>
    <t>#AksiBerantasCovid19 https://t.co/B9raAAwhEL</t>
  </si>
  <si>
    <t>Boris Johnson has now tested positive for the coronavirus</t>
  </si>
  <si>
    <t>La Capitanata piange Nazario, l'agente penitenziario stroncato dal Coronavirus: era medaglia di bronzo al merito di servizio https://t.co/9zIRyW6NXW</t>
  </si>
  <si>
    <t>Mais c'est quoi ça ?! Outre l'absence de masques &amp;amp; autres protections, l'Administration sanitaire BLOQUE la fabrication de tests !!! On manque de l'essentiel ds cette crise #coronavirus sauf de conneries technocratiques #OuSontLesTests @olivierveran @MinSoliSante @EmmanuelMacron https://t.co/8mbdAtvSQ0</t>
  </si>
  <si>
    <t>Coronavirus, Sassoli: "Basta miopia ed egoismo di alcuni governi" https://t.co/3SGIncG053 via @repubblica</t>
  </si>
  <si>
    <t>Be Active and Stay Healthy At Home Here are some physical activities you can do at home during #COVID19 outbreak:
#HealthyAtHome! #BeActive #Coronavirus #StayHome
#StayHome #covid19 #Promhex https://t.co/ksyRGC42cH</t>
  </si>
  <si>
    <t>#COVID19UG https://t.co/y3oNN9GwLP</t>
  </si>
  <si>
    <t>I hope we can do same on Nigeria. https://t.co/ut7poTn2ph</t>
  </si>
  <si>
    <t>@pule_polsek Semoga adanya epidemik Covid-19 cepat teratasi dan situasi kembali aman.
#AksiBerantasCovid19 79</t>
  </si>
  <si>
    <t>JUST IN: UK PM Boris Johnson tests positive for COVID-19 | Tap to read global updates | https://t.co/1mlgDkjlzG https://t.co/pszyiHOUd5</t>
  </si>
  <si>
    <t>Ya don’t say. Didn’t they “rich china billionaire” donate a bunch to us. Just say thank you a burn them https://t.co/xK3WW6C8Ot</t>
  </si>
  <si>
    <t>Información importante https://t.co/gOiRIYHrvN</t>
  </si>
  <si>
    <t>@elbaronnews1 Los que se mueren por drogadicción, alcoholismo, por fumar, es decisión de ellos el dejar de hacerlo. Estas muertes por Coronavirus son por negligencia.</t>
  </si>
  <si>
    <t>@tagarshid Dear Mr. Ahmed. Accept our sincere apologies for the delay in response. We are facing high volumes due to the COVID-19 outbreak. We have replied to you over the DM. Please check. Thanks, Mansi</t>
  </si>
  <si>
    <t>COVID-19: Marriages take a beating, many in trouble: Thiruvananthapuram:  Apart from the tourism industry that has taken a hit with the arrival of COVID-19, it’s the marriage industry that has also… https://t.co/6MNKwylnQy #CoronaVirus #Featured #India #NEWS #thiruvananthapuram</t>
  </si>
  <si>
    <t>Community participation—not lockdowns—is key to fighting coronavirus in India https://t.co/3OBL87SDTQ</t>
  </si>
  <si>
    <t>@CNNPolitics Let me remind you:
•Swine Flu—infected 1.4B ppl worldwide, 575,000 deaths in 2009
•Coronavirus—infected less than 468,000 ppl worldwide, 22,000 deaths going into April https://t.co/uDvV4IwImt</t>
  </si>
  <si>
    <t>Are we mature enough to make sure this gets to non-Cypriots living in the parks? There is no containing the 🦠 without that. https://t.co/CtDOPuOu1Q</t>
  </si>
  <si>
    <t>World strong 🛐
We all have delt with some sort of evil.
Coronavirus is another one.
We will survive and move forward
We are world strong 🙏🙏🙏🙏 https://t.co/4YWhjCgBPm</t>
  </si>
  <si>
    <t>Tooro Kingdom is not Kampala's Downtown. 
Respect please.. You could have changed that tagline atleast.. 
#NBSLiveAt1 #StaySafeUG https://t.co/GYmgoRbUCa</t>
  </si>
  <si>
    <t>Desciende el número de nuevos infectados.
Desciende el número de fallecidos.
Cada día es un día menos para que llegue él tratamiento o la vacuna.
La sociedad se está volcando.
Entre tod@s lo estamos consiguiendo... #VAMOS
#EsteVirusLoParamosUnidos 
#QuédateEnCasa
#COVID19</t>
  </si>
  <si>
    <t>Watch | 'We can handle 100 cases in a day and nobody will go to bed hungry': Delhi CM @ArvindKejriwal 
Delhi's plan of action to tackle #Covid19 outbreak
https://t.co/GEmACj63NS</t>
  </si>
  <si>
    <t>Muere María Teresa de Borbón y Parma, prima del rey Felipe, por coronavirus
 -  https://t.co/nEiNMXNJtG</t>
  </si>
  <si>
    <t>Coronavirus really out here stealing people’s senior seasons smh</t>
  </si>
  <si>
    <t>Real Whalley.   Pity Canada. https://t.co/ycJeYQTCgV</t>
  </si>
  <si>
    <t>Oooooops... China to restrict air travel after reporting 54 new imported coronavirus cases #CoronavirusOubreak  https://t.co/zv04G6MgIN</t>
  </si>
  <si>
    <t>#TrumpIsADisaster https://t.co/OY2r9rNwNb</t>
  </si>
  <si>
    <t>Stay calm y’all, ABC stores will remain open in NC https://t.co/o2hHk934Z7</t>
  </si>
  <si>
    <t>#COVID19 
#StayAtHome 
#DudukRumahDiamDiam https://t.co/EEhB1BZtix</t>
  </si>
  <si>
    <t>UK Prime Minister Boris Johnson tests positive for coronavirus and is experiencing mild symptoms. 
#coronaviruske</t>
  </si>
  <si>
    <t>Se me rien los ovarios. https://t.co/swrtgDuMCD</t>
  </si>
  <si>
    <t>After Considering $1 Billion Price Tag for Ventilators, White House Has Second Thoughts https://t.co/PEEIKZ96JS</t>
  </si>
  <si>
    <t>Cambió el discurso de @realDonaldTrump sobre la pandemia y China. Volatilidad. https://t.co/ZhTWAV2plz</t>
  </si>
  <si>
    <t>@EpsilonTheory Thread: There's no time to waste! 
https://t.co/enpTRLgEDr</t>
  </si>
  <si>
    <t>Boris Johnson positiv auf Corona getestet.
https://t.co/fR7YzkyeIB</t>
  </si>
  <si>
    <t>🤦‍♀️🤦‍♀️ oh Nigeria, I don't even know what to say anymore, TOTAL DISAPPOINTMENT https://t.co/loZY4s1NV1</t>
  </si>
  <si>
    <t>اليوم الحالات الناتجة عن المخالطة أكثر من الحالات الناتجة عن السفر .
يا جماعة قعدوا في بيوتكم هذه مو إجازة الصيف!
الممشى مو مهم .. القهوة مو مهمة .. حتى الجمعية مو مهمة زذا مو محتاجينها للضرورة! https://t.co/EU3j3qpQIM</t>
  </si>
  <si>
    <t>Boris Johnson tiene coronavirus - https://t.co/SsaBKoQnHv</t>
  </si>
  <si>
    <t>Asia's finest 🤢 https://t.co/s5ER28VKQt</t>
  </si>
  <si>
    <t>75 new cases of coronavirus have been reported in last 24 hours: Health ministry official</t>
  </si>
  <si>
    <t>The #Supernatural series finale has been delayed to later this year because of the coronavirus crisis https://t.co/vbA4tJiBCE</t>
  </si>
  <si>
    <t>Someone should make an account for the carona Virus..OH SORRY COVID-19</t>
  </si>
  <si>
    <t>The coronavirus claims two Georgia healthcare workers https://t.co/FQNvwVPyPz
アメリカ•ジョージア州でコロナウィルスに感染した42歳と48歳の看護師さんの死亡。42歳の方は自宅で死後12-16時間後に発見され4、5歳の子どもが同じ部屋にいたらしい。
明日は我が身という危機感を。</t>
  </si>
  <si>
    <t>Headspace are offering a 3 month Free subscription to NHS Staff during the Covid-19 crisis
@HarrogateNHSFT 
#mentalhealth #Wellbeing 
https://t.co/LZ4Jof8CgU</t>
  </si>
  <si>
    <t>“Eso es muy cruel”, Sofía Suescun indigna en Instagram con su frase sobre el coronavirus https://t.co/kqwStAgUbK https://t.co/WNTeLV0xWV</t>
  </si>
  <si>
    <t>UK prime minister Boris Johnson tests positive for coronavirus https://t.co/LXo0zdzkAJ</t>
  </si>
  <si>
    <t>Thread 👇 https://t.co/yUPZPg9WUV</t>
  </si>
  <si>
    <t>@ArvindKejriwal Sir please taken serious actions to control covid19
#IndiaFightsCoronavirus</t>
  </si>
  <si>
    <t>L'emergenza coronavirus fa crescere (ancora) la popolarità di Conte https://t.co/XFDFrnUvbo #agi</t>
  </si>
  <si>
    <t>Coronavirus: saturimetri introvabili anche in Liguria https://t.co/xxfSjKR6Lw</t>
  </si>
  <si>
    <t>#coronavirus #Chikungunya lol
" APRÈS ESSAIS CLINIQUES C'EST AVÉRÉ L'AMOUR SOIGNE LE CHIKUNGUNYA "
" LE PETIT LIVRE JAUNE ": Clic ici pour le lire : https://t.co/pJ2xTvIhfM https://t.co/ynStWjfgXN</t>
  </si>
  <si>
    <t>@BetteMidler Pretty much Bette, figured out ?
Trump &amp;amp; the GOP want to cull a certain groups of the US population, the Constitution &amp;amp; Democracy in total.
Covid-19 came along at a very convenient time, n'est pas ?</t>
  </si>
  <si>
    <t>El epicentro de la #esperanza es @feriademadrid con grandísimos profesionales trabajando. El gran público no conoce sus nombres, pero a ellos eso no les importa, solo quieren salvar vidas. https://t.co/kwof389h75</t>
  </si>
  <si>
    <t>Castellammare – Coronavirus, nessun nuovo caso di contagio https://t.co/1Jiy6tnGyW https://t.co/IYvex2s8Nb</t>
  </si>
  <si>
    <t>I’ll be more sane knowing that we can just pretend this whole coronavirus thing never happened and when June comes we can celebrate Easter and Mother’s Day and of course my kids and I birthdays 😭😭</t>
  </si>
  <si>
    <t>Major networks: please start airing an edited version of the daily coronavirus briefings that only includes doctors, remove the politicians. We need facts not BS. @ABC @CBS @NBC @MSNBC</t>
  </si>
  <si>
    <t>😭😭💕💕💕 https://t.co/phlNzvMaMo</t>
  </si>
  <si>
    <t>Ce n’est vraiment pas le moment honte à vous https://t.co/xuLgOH8OLb</t>
  </si>
  <si>
    <t>Canadian man who was filmed buying every piece of meat from a supermarket is super sorry now / Boing Boing https://t.co/kLkRxVvE60 #CoronaVirus #COVID19</t>
  </si>
  <si>
    <t>I’ll go ahead and do this before she deletes it. FKN ScumBag #TDS #LiberalismIsAMentalDisorder #UnAmerican @dbongino @realDonaldTrump @DonaldJTrumpJr @CHIZMAGA https://t.co/OVgXucfXvN</t>
  </si>
  <si>
    <t>Trevor. https://t.co/0MhF0Wq1o2</t>
  </si>
  <si>
    <t>So shocked about Boris getting Coronavirus!</t>
  </si>
  <si>
    <t>This is turning out nightmare... @Piyu_Nair https://t.co/WCgtBoe0rg</t>
  </si>
  <si>
    <t>REDUCCIÓN DE COSTO DE COLEGIATURA UMSA POR CONTINGENCIA COVID-19 - ¡Firma la petición! https://t.co/JXy7fSEnfJ vía @Change_Mex</t>
  </si>
  <si>
    <t>China bars entry of all foreign nationals to stop imported cases of coronavirus https://t.co/sFk50qfQbz</t>
  </si>
  <si>
    <t>#Coronavirus
España, a día de hoy, acercándose peligrosamente a las 5.000 muertes por #COVID19, situándose casi ya, y apenas vislumbrando el pico, a un tercio de las muertes por gripe común.</t>
  </si>
  <si>
    <t>@AP_Europe @AP FYI
https://t.co/9cKRRlNLmi</t>
  </si>
  <si>
    <t>BBCWorld: RT BBCNews: People across the UK have been showing their appreciation for the NHS workers on the frontline battling coronavirus
👏👏👏👏👏👏👏👏👏👏👏👏 https://t.co/4Aqq4iVmoQ</t>
  </si>
  <si>
    <t>How is this for irony https://t.co/NRsNP6cXBq</t>
  </si>
  <si>
    <t>To be read each time a politician says we are acting on the science. Then ask questions about the basis for the science. The UK's coronavirus policy may sound scientific. It isn't https://t.co/O9b1HAjwbu</t>
  </si>
  <si>
    <t>Is this a scene from a Jordan Peele movie? https://t.co/HcZZ9s9DiI</t>
  </si>
  <si>
    <t>@piersmorgan https://t.co/65AO9ViNVs</t>
  </si>
  <si>
    <t>Just to be sure, his entire cabinet should self isolate also... 2 or 3 decades just to be sure. https://t.co/gUUnrQ9McW</t>
  </si>
  <si>
    <t>Shabbat Shalom , blijf binnen en maak er mooi en coronavirus vrij weekend van https://t.co/JbOcHvgTDm</t>
  </si>
  <si>
    <t>Markalardan coronavirus’le mücadele mesajları https://t.co/vuqP5Zv8yU</t>
  </si>
  <si>
    <t>OTA market share likely to increase due to coronavirus pandemic https://t.co/RxqUUJ7zfS via @VerdictUK #onlinetravel #ecommerce</t>
  </si>
  <si>
    <t>No one else find it strange all these famous people getting this virus, proper sussy👀 https://t.co/zPDlSCrMeR</t>
  </si>
  <si>
    <t>A #COVID patient from Italy.  https://t.co/c6jCmPAcAQ</t>
  </si>
  <si>
    <t>Do consider helping them @AUThackeray as Maharashtra has a special relationship with Rajasthan 🙏
Maharashtra Cops Opened 2 Trucks, Found Over 300 Migrant Workers
https://t.co/Tg7ClCsMbv</t>
  </si>
  <si>
    <t>iba a hacer el apartado del highlights del mes de marzo pero qué coño pongo?? coronavirus en gigante o qué</t>
  </si>
  <si>
    <t>Curfew and covid-19 correlation in Kenyan context https://t.co/qhrE4JPiE0</t>
  </si>
  <si>
    <t>was clear after he didn’t attend the press conference yesterday, shows just how common it is, a lot more common and a much bigger threat than people think, people just don’t believe it because not many are getting tested https://t.co/1IkDQh9r4G</t>
  </si>
  <si>
    <t>@natecochrane Let me put coronavirus into perspective. The initial estimates in the UK were 500,000 deaths. This has now been revised down to 20,000. This is only slightly above the yearly average of 17,000 deaths per year from the flu in the UK and much lower than the 28,330 deaths in 2014/15</t>
  </si>
  <si>
    <t>Healthy volunteers 'should be infected with coronavirus to speed up vaccine' https://t.co/3K75P1TEZg</t>
  </si>
  <si>
    <t>Alert❗ 
Stay at Home❗ 
Police strictly advice public to stay at homes. Police to implement curfew regulations strictly as all supermarkets, pharmacies closed. So far over 4000 arrested.
#StayAtHomes 🙏
#LKA #SriLanka #CoronavirusOutbreak #CoronaVirus #TogetherWeCan https://t.co/v3lJATUj9V</t>
  </si>
  <si>
    <t>Pijnlijk... https://t.co/KYBAoM9iQQ</t>
  </si>
  <si>
    <t>Casos confirmados de #coronavirus en #PuertoRico se eleva a 69.</t>
  </si>
  <si>
    <t>(@LC_informa)  https://t.co/WEcxv1PBlq</t>
  </si>
  <si>
    <t>2020-03-27T09:59:34.000Z</t>
  </si>
  <si>
    <t>2020-03-27T04:19:51.000Z</t>
  </si>
  <si>
    <t>2020-03-27T05:59:29.000Z</t>
  </si>
  <si>
    <t>2020-03-27T08:58:47.000Z</t>
  </si>
  <si>
    <t>2020-03-27T12:18:20.000Z</t>
  </si>
  <si>
    <t>2020-03-27T05:12:47.000Z</t>
  </si>
  <si>
    <t>2020-03-27T06:31:03.000Z</t>
  </si>
  <si>
    <t>2020-03-27T09:15:06.000Z</t>
  </si>
  <si>
    <t>2020-03-27T13:37:42.000Z</t>
  </si>
  <si>
    <t>2020-03-27T12:31:52.000Z</t>
  </si>
  <si>
    <t>2020-03-27T09:20:14.000Z</t>
  </si>
  <si>
    <t>2020-03-27T08:46:20.000Z</t>
  </si>
  <si>
    <t>2020-03-27T11:38:26.000Z</t>
  </si>
  <si>
    <t>2020-03-27T05:54:32.000Z</t>
  </si>
  <si>
    <t>2020-03-27T04:12:45.000Z</t>
  </si>
  <si>
    <t>2020-03-27T06:22:07.000Z</t>
  </si>
  <si>
    <t>2020-03-27T04:53:08.000Z</t>
  </si>
  <si>
    <t>2020-03-27T12:39:28.000Z</t>
  </si>
  <si>
    <t>2020-03-27T08:15:34.000Z</t>
  </si>
  <si>
    <t>2020-03-27T06:39:31.000Z</t>
  </si>
  <si>
    <t>2020-03-27T11:09:14.000Z</t>
  </si>
  <si>
    <t>2020-03-27T13:25:53.000Z</t>
  </si>
  <si>
    <t>2020-03-27T07:03:56.000Z</t>
  </si>
  <si>
    <t>2020-03-27T13:04:57.000Z</t>
  </si>
  <si>
    <t>2020-03-27T07:29:09.000Z</t>
  </si>
  <si>
    <t>2020-03-27T11:34:08.000Z</t>
  </si>
  <si>
    <t>2020-03-27T05:08:51.000Z</t>
  </si>
  <si>
    <t>2020-03-27T11:35:12.000Z</t>
  </si>
  <si>
    <t>2020-03-27T08:24:28.000Z</t>
  </si>
  <si>
    <t>2020-03-27T07:09:25.000Z</t>
  </si>
  <si>
    <t>2020-03-27T05:23:48.000Z</t>
  </si>
  <si>
    <t>2020-03-27T09:13:57.000Z</t>
  </si>
  <si>
    <t>2020-03-27T06:48:55.000Z</t>
  </si>
  <si>
    <t>2020-03-27T12:29:49.000Z</t>
  </si>
  <si>
    <t>2020-03-27T11:20:17.000Z</t>
  </si>
  <si>
    <t>2020-03-27T06:19:46.000Z</t>
  </si>
  <si>
    <t>2020-03-27T04:13:27.000Z</t>
  </si>
  <si>
    <t>2020-03-27T09:31:02.000Z</t>
  </si>
  <si>
    <t>2020-03-27T09:08:14.000Z</t>
  </si>
  <si>
    <t>2020-03-27T08:39:35.000Z</t>
  </si>
  <si>
    <t>2020-03-27T04:15:03.000Z</t>
  </si>
  <si>
    <t>2020-03-27T09:17:12.000Z</t>
  </si>
  <si>
    <t>2020-03-27T11:10:49.000Z</t>
  </si>
  <si>
    <t>2020-03-27T10:02:23.000Z</t>
  </si>
  <si>
    <t>2020-03-27T12:52:57.000Z</t>
  </si>
  <si>
    <t>2020-03-27T10:28:02.000Z</t>
  </si>
  <si>
    <t>2020-03-27T06:30:32.000Z</t>
  </si>
  <si>
    <t>2020-03-27T12:31:10.000Z</t>
  </si>
  <si>
    <t>2020-03-27T06:17:29.000Z</t>
  </si>
  <si>
    <t>2020-03-27T08:49:26.000Z</t>
  </si>
  <si>
    <t>2020-03-27T06:20:26.000Z</t>
  </si>
  <si>
    <t>2020-03-27T06:53:22.000Z</t>
  </si>
  <si>
    <t>2020-03-27T10:19:38.000Z</t>
  </si>
  <si>
    <t>2020-03-27T09:14:01.000Z</t>
  </si>
  <si>
    <t>2020-03-27T12:46:17.000Z</t>
  </si>
  <si>
    <t>2020-03-27T07:51:10.000Z</t>
  </si>
  <si>
    <t>2020-03-27T08:48:24.000Z</t>
  </si>
  <si>
    <t>2020-03-27T08:33:31.000Z</t>
  </si>
  <si>
    <t>2020-03-27T05:11:56.000Z</t>
  </si>
  <si>
    <t>2020-03-27T10:17:58.000Z</t>
  </si>
  <si>
    <t>2020-03-27T06:09:36.000Z</t>
  </si>
  <si>
    <t>2020-03-27T10:35:46.000Z</t>
  </si>
  <si>
    <t>2020-03-27T07:03:10.000Z</t>
  </si>
  <si>
    <t>2020-03-27T14:00:23.000Z</t>
  </si>
  <si>
    <t>2020-03-27T11:00:17.000Z</t>
  </si>
  <si>
    <t>2020-03-27T05:55:30.000Z</t>
  </si>
  <si>
    <t>2020-03-27T07:09:31.000Z</t>
  </si>
  <si>
    <t>2020-03-27T09:19:52.000Z</t>
  </si>
  <si>
    <t>2020-03-27T10:01:19.000Z</t>
  </si>
  <si>
    <t>2020-03-27T05:13:33.000Z</t>
  </si>
  <si>
    <t>2020-03-27T09:55:00.000Z</t>
  </si>
  <si>
    <t>2020-03-27T07:26:18.000Z</t>
  </si>
  <si>
    <t>2020-03-27T09:55:24.000Z</t>
  </si>
  <si>
    <t>2020-03-27T04:21:30.000Z</t>
  </si>
  <si>
    <t>2020-03-27T12:01:31.000Z</t>
  </si>
  <si>
    <t>2020-03-27T09:23:57.000Z</t>
  </si>
  <si>
    <t>2020-03-27T10:40:29.000Z</t>
  </si>
  <si>
    <t>2020-03-27T07:08:36.000Z</t>
  </si>
  <si>
    <t>2020-03-27T08:08:25.000Z</t>
  </si>
  <si>
    <t>2020-03-27T05:51:46.000Z</t>
  </si>
  <si>
    <t>2020-03-27T10:59:16.000Z</t>
  </si>
  <si>
    <t>2020-03-27T10:14:04.000Z</t>
  </si>
  <si>
    <t>2020-03-27T13:51:18.000Z</t>
  </si>
  <si>
    <t>2020-03-27T08:23:39.000Z</t>
  </si>
  <si>
    <t>2020-03-27T12:36:17.000Z</t>
  </si>
  <si>
    <t>2020-03-27T12:00:47.000Z</t>
  </si>
  <si>
    <t>2020-03-27T06:26:27.000Z</t>
  </si>
  <si>
    <t>2020-03-27T08:37:12.000Z</t>
  </si>
  <si>
    <t>2020-03-27T04:42:56.000Z</t>
  </si>
  <si>
    <t>2020-03-27T06:13:36.000Z</t>
  </si>
  <si>
    <t>2020-03-27T13:49:12.000Z</t>
  </si>
  <si>
    <t>2020-03-27T10:53:28.000Z</t>
  </si>
  <si>
    <t>2020-03-27T10:19:01.000Z</t>
  </si>
  <si>
    <t>2020-03-27T10:38:51.000Z</t>
  </si>
  <si>
    <t>2020-03-27T07:45:37.000Z</t>
  </si>
  <si>
    <t>2020-03-27T12:44:51.000Z</t>
  </si>
  <si>
    <t>2020-03-27T10:52:09.000Z</t>
  </si>
  <si>
    <t>2020-03-27T13:06:08.000Z</t>
  </si>
  <si>
    <t>2020-03-27T11:44:49.000Z</t>
  </si>
  <si>
    <t>2020-03-27T09:45:08.000Z</t>
  </si>
  <si>
    <t>2020-03-27T12:20:21.000Z</t>
  </si>
  <si>
    <t>2020-03-27T11:53:39.000Z</t>
  </si>
  <si>
    <t>2020-03-27T10:51:06.000Z</t>
  </si>
  <si>
    <t>2020-03-27T08:45:52.000Z</t>
  </si>
  <si>
    <t>2020-03-27T09:58:27.000Z</t>
  </si>
  <si>
    <t>2020-03-27T11:00:33.000Z</t>
  </si>
  <si>
    <t>2020-03-27T08:34:20.000Z</t>
  </si>
  <si>
    <t>2020-03-27T13:13:06.000Z</t>
  </si>
  <si>
    <t>2020-03-27T05:03:12.000Z</t>
  </si>
  <si>
    <t>2020-03-27T05:20:13.000Z</t>
  </si>
  <si>
    <t>2020-03-27T08:47:30.000Z</t>
  </si>
  <si>
    <t>2020-03-27T06:37:38.000Z</t>
  </si>
  <si>
    <t>2020-03-27T11:17:11.000Z</t>
  </si>
  <si>
    <t>2020-03-27T06:37:45.000Z</t>
  </si>
  <si>
    <t>2020-03-27T04:53:49.000Z</t>
  </si>
  <si>
    <t>2020-03-27T13:11:42.000Z</t>
  </si>
  <si>
    <t>2020-03-27T11:38:51.000Z</t>
  </si>
  <si>
    <t>2020-03-27T11:56:35.000Z</t>
  </si>
  <si>
    <t>2020-03-27T05:04:41.000Z</t>
  </si>
  <si>
    <t>2020-03-27T08:42:25.000Z</t>
  </si>
  <si>
    <t>2020-03-27T09:43:56.000Z</t>
  </si>
  <si>
    <t>2020-03-27T05:53:33.000Z</t>
  </si>
  <si>
    <t>2020-03-27T04:24:14.000Z</t>
  </si>
  <si>
    <t>2020-03-27T12:45:49.000Z</t>
  </si>
  <si>
    <t>2020-03-27T13:17:58.000Z</t>
  </si>
  <si>
    <t>2020-03-27T04:31:10.000Z</t>
  </si>
  <si>
    <t>2020-03-27T05:57:45.000Z</t>
  </si>
  <si>
    <t>2020-03-27T10:51:19.000Z</t>
  </si>
  <si>
    <t>2020-03-27T12:41:08.000Z</t>
  </si>
  <si>
    <t>2020-03-27T07:02:01.000Z</t>
  </si>
  <si>
    <t>2020-03-27T05:39:31.000Z</t>
  </si>
  <si>
    <t>2020-03-27T11:45:55.000Z</t>
  </si>
  <si>
    <t>2020-03-27T06:56:08.000Z</t>
  </si>
  <si>
    <t>2020-03-27T13:03:13.000Z</t>
  </si>
  <si>
    <t>2020-03-27T12:27:16.000Z</t>
  </si>
  <si>
    <t>2020-03-27T07:56:34.000Z</t>
  </si>
  <si>
    <t>2020-03-27T06:16:29.000Z</t>
  </si>
  <si>
    <t>2020-03-27T08:23:26.000Z</t>
  </si>
  <si>
    <t>2020-03-27T09:13:14.000Z</t>
  </si>
  <si>
    <t>2020-03-27T07:59:56.000Z</t>
  </si>
  <si>
    <t>2020-03-27T08:15:50.000Z</t>
  </si>
  <si>
    <t>2020-03-27T12:34:31.000Z</t>
  </si>
  <si>
    <t>2020-03-27T12:29:08.000Z</t>
  </si>
  <si>
    <t>2020-03-27T07:16:56.000Z</t>
  </si>
  <si>
    <t>2020-03-27T10:22:21.000Z</t>
  </si>
  <si>
    <t>2020-03-27T10:35:16.000Z</t>
  </si>
  <si>
    <t>2020-03-27T14:00:19.000Z</t>
  </si>
  <si>
    <t>2020-03-27T11:08:27.000Z</t>
  </si>
  <si>
    <t>2020-03-27T07:25:47.000Z</t>
  </si>
  <si>
    <t>2020-03-27T13:45:19.000Z</t>
  </si>
  <si>
    <t>2020-03-27T12:25:54.000Z</t>
  </si>
  <si>
    <t>2020-03-27T09:09:06.000Z</t>
  </si>
  <si>
    <t>2020-03-27T13:38:29.000Z</t>
  </si>
  <si>
    <t>2020-03-27T09:57:58.000Z</t>
  </si>
  <si>
    <t>2020-03-27T10:43:13.000Z</t>
  </si>
  <si>
    <t>2020-03-27T12:45:02.000Z</t>
  </si>
  <si>
    <t>2020-03-27T06:41:21.000Z</t>
  </si>
  <si>
    <t>2020-03-27T08:42:30.000Z</t>
  </si>
  <si>
    <t>2020-03-27T11:55:58.000Z</t>
  </si>
  <si>
    <t>2020-03-27T13:05:12.000Z</t>
  </si>
  <si>
    <t>2020-03-27T04:56:02.000Z</t>
  </si>
  <si>
    <t>2020-03-27T05:02:48.000Z</t>
  </si>
  <si>
    <t>2020-03-27T10:56:36.000Z</t>
  </si>
  <si>
    <t>2020-03-27T13:08:46.000Z</t>
  </si>
  <si>
    <t>2020-03-27T13:58:45.000Z</t>
  </si>
  <si>
    <t>2020-03-27T08:02:07.000Z</t>
  </si>
  <si>
    <t>2020-03-27T05:28:06.000Z</t>
  </si>
  <si>
    <t>2020-03-27T08:43:09.000Z</t>
  </si>
  <si>
    <t>2020-03-27T07:11:50.000Z</t>
  </si>
  <si>
    <t>2020-03-27T11:05:51.000Z</t>
  </si>
  <si>
    <t>2020-03-27T07:30:08.000Z</t>
  </si>
  <si>
    <t>2020-03-27T05:14:12.000Z</t>
  </si>
  <si>
    <t>2020-03-27T09:17:04.000Z</t>
  </si>
  <si>
    <t>2020-03-27T05:00:16.000Z</t>
  </si>
  <si>
    <t>2020-03-27T08:31:19.000Z</t>
  </si>
  <si>
    <t>2020-03-27T09:55:26.000Z</t>
  </si>
  <si>
    <t>2020-03-27T06:45:02.000Z</t>
  </si>
  <si>
    <t>2020-03-27T09:03:21.000Z</t>
  </si>
  <si>
    <t>2020-03-27T07:46:26.000Z</t>
  </si>
  <si>
    <t>2020-03-27T13:01:36.000Z</t>
  </si>
  <si>
    <t>2020-03-27T05:44:12.000Z</t>
  </si>
  <si>
    <t>2020-03-27T13:24:05.000Z</t>
  </si>
  <si>
    <t>2020-03-27T06:27:17.000Z</t>
  </si>
  <si>
    <t>2020-03-27T10:46:06.000Z</t>
  </si>
  <si>
    <t>2020-03-27T06:47:00.000Z</t>
  </si>
  <si>
    <t>2020-03-27T11:57:05.000Z</t>
  </si>
  <si>
    <t>2020-03-27T09:20:32.000Z</t>
  </si>
  <si>
    <t>2020-03-27T04:48:21.000Z</t>
  </si>
  <si>
    <t>2020-03-27T13:08:43.000Z</t>
  </si>
  <si>
    <t>2020-03-27T06:58:55.000Z</t>
  </si>
  <si>
    <t>2020-03-27T11:20:18.000Z</t>
  </si>
  <si>
    <t>2020-03-27T10:05:36.000Z</t>
  </si>
  <si>
    <t>2020-03-27T08:26:01.000Z</t>
  </si>
  <si>
    <t>2020-03-27T08:28:55.000Z</t>
  </si>
  <si>
    <t>2020-03-27T04:18:06.000Z</t>
  </si>
  <si>
    <t>2020-03-27T05:27:35.000Z</t>
  </si>
  <si>
    <t>2020-03-27T06:49:02.000Z</t>
  </si>
  <si>
    <t>2020-03-27T12:24:54.000Z</t>
  </si>
  <si>
    <t>2020-03-27T09:48:07.000Z</t>
  </si>
  <si>
    <t>2020-03-27T10:39:12.000Z</t>
  </si>
  <si>
    <t>2020-03-27T13:37:55.000Z</t>
  </si>
  <si>
    <t>2020-03-27T09:52:24.000Z</t>
  </si>
  <si>
    <t>2020-03-27T07:30:45.000Z</t>
  </si>
  <si>
    <t>2020-03-27T08:00:56.000Z</t>
  </si>
  <si>
    <t>2020-03-27T11:00:18.000Z</t>
  </si>
  <si>
    <t>2020-03-27T09:29:36.000Z</t>
  </si>
  <si>
    <t>2020-03-27T06:04:32.000Z</t>
  </si>
  <si>
    <t>2020-03-27T12:40:19.000Z</t>
  </si>
  <si>
    <t>2020-03-27T13:36:36.000Z</t>
  </si>
  <si>
    <t>2020-03-27T04:31:07.000Z</t>
  </si>
  <si>
    <t>2020-03-27T09:17:05.000Z</t>
  </si>
  <si>
    <t>2020-03-27T04:09:17.000Z</t>
  </si>
  <si>
    <t>2020-03-27T07:45:20.000Z</t>
  </si>
  <si>
    <t>2020-03-27T04:47:31.000Z</t>
  </si>
  <si>
    <t>2020-03-27T04:09:08.000Z</t>
  </si>
  <si>
    <t>2020-03-27T13:40:19.000Z</t>
  </si>
  <si>
    <t>2020-03-27T11:10:21.000Z</t>
  </si>
  <si>
    <t>2020-03-27T07:35:20.000Z</t>
  </si>
  <si>
    <t>2020-03-27T09:00:16.000Z</t>
  </si>
  <si>
    <t>2020-03-27T04:38:41.000Z</t>
  </si>
  <si>
    <t>2020-03-27T12:23:05.000Z</t>
  </si>
  <si>
    <t>2020-03-27T13:49:03.000Z</t>
  </si>
  <si>
    <t>2020-03-27T04:10:50.000Z</t>
  </si>
  <si>
    <t>2020-03-27T13:22:32.000Z</t>
  </si>
  <si>
    <t>2020-03-27T08:30:04.000Z</t>
  </si>
  <si>
    <t>2020-03-27T13:20:56.000Z</t>
  </si>
  <si>
    <t>2020-03-27T11:53:42.000Z</t>
  </si>
  <si>
    <t>2020-03-27T10:46:10.000Z</t>
  </si>
  <si>
    <t>2020-03-27T12:39:09.000Z</t>
  </si>
  <si>
    <t>2020-03-27T10:55:42.000Z</t>
  </si>
  <si>
    <t>2020-03-27T09:36:29.000Z</t>
  </si>
  <si>
    <t>2020-03-27T13:01:03.000Z</t>
  </si>
  <si>
    <t>2020-03-27T06:19:49.000Z</t>
  </si>
  <si>
    <t>2020-03-27T14:00:15.000Z</t>
  </si>
  <si>
    <t>2020-03-27T11:08:36.000Z</t>
  </si>
  <si>
    <t>2020-03-27T12:45:46.000Z</t>
  </si>
  <si>
    <t>2020-03-27T08:05:03.000Z</t>
  </si>
  <si>
    <t>2020-03-27T11:17:32.000Z</t>
  </si>
  <si>
    <t>2020-03-27T06:58:16.000Z</t>
  </si>
  <si>
    <t>2020-03-27T13:48:58.000Z</t>
  </si>
  <si>
    <t>2020-03-27T04:59:03.000Z</t>
  </si>
  <si>
    <t>2020-03-27T08:00:18.000Z</t>
  </si>
  <si>
    <t>2020-03-27T11:22:53.000Z</t>
  </si>
  <si>
    <t>2020-03-27T13:16:43.000Z</t>
  </si>
  <si>
    <t>2020-03-27T07:20:00.000Z</t>
  </si>
  <si>
    <t>2020-03-27T05:01:20.000Z</t>
  </si>
  <si>
    <t>2020-03-27T07:30:36.000Z</t>
  </si>
  <si>
    <t>2020-03-27T09:54:27.000Z</t>
  </si>
  <si>
    <t>2020-03-27T05:10:20.000Z</t>
  </si>
  <si>
    <t>2020-03-27T10:07:03.000Z</t>
  </si>
  <si>
    <t>2020-03-27T07:48:05.000Z</t>
  </si>
  <si>
    <t>2020-03-27T09:13:17.000Z</t>
  </si>
  <si>
    <t>2020-03-27T06:39:11.000Z</t>
  </si>
  <si>
    <t>2020-03-27T05:36:43.000Z</t>
  </si>
  <si>
    <t>2020-03-27T06:43:05.000Z</t>
  </si>
  <si>
    <t>2020-03-27T10:47:07.000Z</t>
  </si>
  <si>
    <t>2020-03-27T10:06:06.000Z</t>
  </si>
  <si>
    <t>2020-03-27T04:12:13.000Z</t>
  </si>
  <si>
    <t>2020-03-27T11:07:30.000Z</t>
  </si>
  <si>
    <t>2020-03-27T09:54:18.000Z</t>
  </si>
  <si>
    <t>2020-03-27T07:07:14.000Z</t>
  </si>
  <si>
    <t>2020-03-27T05:18:47.000Z</t>
  </si>
  <si>
    <t>2020-03-27T09:05:15.000Z</t>
  </si>
  <si>
    <t>2020-03-27T11:20:28.000Z</t>
  </si>
  <si>
    <t>2020-03-27T12:15:00.000Z</t>
  </si>
  <si>
    <t>2020-03-27T13:20:31.000Z</t>
  </si>
  <si>
    <t>2020-03-27T09:07:20.000Z</t>
  </si>
  <si>
    <t>2020-03-27T07:12:24.000Z</t>
  </si>
  <si>
    <t>2020-03-27T09:15:43.000Z</t>
  </si>
  <si>
    <t>2020-03-27T12:01:21.000Z</t>
  </si>
  <si>
    <t>2020-03-27T07:51:36.000Z</t>
  </si>
  <si>
    <t>2020-03-27T08:18:05.000Z</t>
  </si>
  <si>
    <t>2020-03-27T10:34:20.000Z</t>
  </si>
  <si>
    <t>2020-03-27T12:32:58.000Z</t>
  </si>
  <si>
    <t>2020-03-27T04:16:16.000Z</t>
  </si>
  <si>
    <t>2020-03-27T10:05:00.000Z</t>
  </si>
  <si>
    <t>2020-03-27T08:54:10.000Z</t>
  </si>
  <si>
    <t>2020-03-27T08:03:57.000Z</t>
  </si>
  <si>
    <t>2020-03-27T06:04:07.000Z</t>
  </si>
  <si>
    <t>2020-03-27T12:35:22.000Z</t>
  </si>
  <si>
    <t>2020-03-27T11:00:16.000Z</t>
  </si>
  <si>
    <t>2020-03-27T13:25:27.000Z</t>
  </si>
  <si>
    <t>2020-03-27T13:39:09.000Z</t>
  </si>
  <si>
    <t>2020-03-27T07:52:09.000Z</t>
  </si>
  <si>
    <t>2020-03-27T11:13:59.000Z</t>
  </si>
  <si>
    <t>2020-03-27T08:02:14.000Z</t>
  </si>
  <si>
    <t>2020-03-27T11:12:41.000Z</t>
  </si>
  <si>
    <t>2020-03-27T04:17:35.000Z</t>
  </si>
  <si>
    <t>2020-03-27T08:04:04.000Z</t>
  </si>
  <si>
    <t>2020-03-27T12:24:56.000Z</t>
  </si>
  <si>
    <t>2020-03-27T06:09:24.000Z</t>
  </si>
  <si>
    <t>2020-03-27T05:46:31.000Z</t>
  </si>
  <si>
    <t>2020-03-27T10:07:46.000Z</t>
  </si>
  <si>
    <t>2020-03-27T06:22:36.000Z</t>
  </si>
  <si>
    <t>2020-03-27T07:05:45.000Z</t>
  </si>
  <si>
    <t>2020-03-27T12:24:43.000Z</t>
  </si>
  <si>
    <t>2020-03-27T13:23:36.000Z</t>
  </si>
  <si>
    <t>2020-03-27T12:39:39.000Z</t>
  </si>
  <si>
    <t>2020-03-27T08:08:07.000Z</t>
  </si>
  <si>
    <t>2020-03-27T07:19:19.000Z</t>
  </si>
  <si>
    <t>2020-03-27T12:41:43.000Z</t>
  </si>
  <si>
    <t>2020-03-27T09:20:54.000Z</t>
  </si>
  <si>
    <t>2020-03-27T06:55:38.000Z</t>
  </si>
  <si>
    <t>2020-03-27T04:21:59.000Z</t>
  </si>
  <si>
    <t>2020-03-27T09:43:46.000Z</t>
  </si>
  <si>
    <t>2020-03-27T05:56:16.000Z</t>
  </si>
  <si>
    <t>2020-03-27T06:51:49.000Z</t>
  </si>
  <si>
    <t>2020-03-27T05:51:02.000Z</t>
  </si>
  <si>
    <t>2020-03-27T08:47:20.000Z</t>
  </si>
  <si>
    <t>2020-03-27T10:31:22.000Z</t>
  </si>
  <si>
    <t>2020-03-27T07:05:36.000Z</t>
  </si>
  <si>
    <t>2020-03-27T06:11:48.000Z</t>
  </si>
  <si>
    <t>2020-03-27T12:29:58.000Z</t>
  </si>
  <si>
    <t>2020-03-27T11:39:54.000Z</t>
  </si>
  <si>
    <t>2020-03-27T08:21:27.000Z</t>
  </si>
  <si>
    <t>2020-03-27T12:33:02.000Z</t>
  </si>
  <si>
    <t>2020-03-27T09:14:39.000Z</t>
  </si>
  <si>
    <t>2020-03-27T13:21:59.000Z</t>
  </si>
  <si>
    <t>2020-03-27T11:54:09.000Z</t>
  </si>
  <si>
    <t>2020-03-27T09:10:40.000Z</t>
  </si>
  <si>
    <t>2020-03-27T08:49:53.000Z</t>
  </si>
  <si>
    <t>2020-03-27T05:59:53.000Z</t>
  </si>
  <si>
    <t>2020-03-27T07:16:53.000Z</t>
  </si>
  <si>
    <t>2020-03-27T05:22:53.000Z</t>
  </si>
  <si>
    <t>2020-03-27T12:50:44.000Z</t>
  </si>
  <si>
    <t>2020-03-27T04:14:21.000Z</t>
  </si>
  <si>
    <t>2020-03-27T07:33:23.000Z</t>
  </si>
  <si>
    <t>2020-03-27T09:24:25.000Z</t>
  </si>
  <si>
    <t>2020-03-27T10:26:51.000Z</t>
  </si>
  <si>
    <t>2020-03-27T05:09:30.000Z</t>
  </si>
  <si>
    <t>2020-03-27T04:38:55.000Z</t>
  </si>
  <si>
    <t>2020-03-27T05:54:31.000Z</t>
  </si>
  <si>
    <t>2020-03-27T13:07:00.000Z</t>
  </si>
  <si>
    <t>2020-03-27T10:11:00.000Z</t>
  </si>
  <si>
    <t>2020-03-27T13:37:03.000Z</t>
  </si>
  <si>
    <t>2020-03-27T12:20:33.000Z</t>
  </si>
  <si>
    <t>2020-03-27T12:08:46.000Z</t>
  </si>
  <si>
    <t>2020-03-27T09:40:29.000Z</t>
  </si>
  <si>
    <t>2020-03-27T11:46:19.000Z</t>
  </si>
  <si>
    <t>2020-03-27T13:03:11.000Z</t>
  </si>
  <si>
    <t>2020-03-27T10:45:11.000Z</t>
  </si>
  <si>
    <t>2020-03-27T12:35:18.000Z</t>
  </si>
  <si>
    <t>2020-03-27T11:56:46.000Z</t>
  </si>
  <si>
    <t>2020-03-27T07:25:57.000Z</t>
  </si>
  <si>
    <t>2020-03-27T07:21:31.000Z</t>
  </si>
  <si>
    <t>2020-03-27T04:17:14.000Z</t>
  </si>
  <si>
    <t>2020-03-27T11:17:22.000Z</t>
  </si>
  <si>
    <t>2020-03-27T11:11:32.000Z</t>
  </si>
  <si>
    <t>2020-03-27T08:06:42.000Z</t>
  </si>
  <si>
    <t>2020-03-27T13:42:53.000Z</t>
  </si>
  <si>
    <t>2020-03-27T10:57:09.000Z</t>
  </si>
  <si>
    <t>2020-03-27T09:36:48.000Z</t>
  </si>
  <si>
    <t>2020-03-27T08:15:08.000Z</t>
  </si>
  <si>
    <t>2020-03-27T12:11:48.000Z</t>
  </si>
  <si>
    <t>2020-03-27T05:36:22.000Z</t>
  </si>
  <si>
    <t>2020-03-27T13:13:00.000Z</t>
  </si>
  <si>
    <t>2020-03-27T13:24:30.000Z</t>
  </si>
  <si>
    <t>2020-03-27T05:25:57.000Z</t>
  </si>
  <si>
    <t>2020-03-27T05:52:02.000Z</t>
  </si>
  <si>
    <t>2020-03-27T06:36:22.000Z</t>
  </si>
  <si>
    <t>2020-03-27T13:23:07.000Z</t>
  </si>
  <si>
    <t>2020-03-27T05:08:01.000Z</t>
  </si>
  <si>
    <t>2020-03-27T04:20:20.000Z</t>
  </si>
  <si>
    <t>2020-03-27T10:12:50.000Z</t>
  </si>
  <si>
    <t>2020-03-27T05:37:22.000Z</t>
  </si>
  <si>
    <t>2020-03-27T11:53:22.000Z</t>
  </si>
  <si>
    <t>2020-03-27T10:36:52.000Z</t>
  </si>
  <si>
    <t>2020-03-27T08:16:25.000Z</t>
  </si>
  <si>
    <t>2020-03-27T06:21:01.000Z</t>
  </si>
  <si>
    <t>2020-03-27T10:44:12.000Z</t>
  </si>
  <si>
    <t>2020-03-27T13:28:49.000Z</t>
  </si>
  <si>
    <t>2020-03-27T08:28:13.000Z</t>
  </si>
  <si>
    <t>2020-03-27T06:09:17.000Z</t>
  </si>
  <si>
    <t>2020-03-27T07:13:35.000Z</t>
  </si>
  <si>
    <t>2020-03-27T13:50:25.000Z</t>
  </si>
  <si>
    <t>2020-03-27T11:30:50.000Z</t>
  </si>
  <si>
    <t>2020-03-27T12:04:40.000Z</t>
  </si>
  <si>
    <t>2020-03-27T07:13:33.000Z</t>
  </si>
  <si>
    <t>2020-03-27T07:35:00.000Z</t>
  </si>
  <si>
    <t>2020-03-27T09:41:10.000Z</t>
  </si>
  <si>
    <t>2020-03-27T04:10:53.000Z</t>
  </si>
  <si>
    <t>2020-03-27T12:43:15.000Z</t>
  </si>
  <si>
    <t>2020-03-27T08:50:43.000Z</t>
  </si>
  <si>
    <t>2020-03-27T10:18:10.000Z</t>
  </si>
  <si>
    <t>2020-03-27T05:11:13.000Z</t>
  </si>
  <si>
    <t>2020-03-27T10:45:15.000Z</t>
  </si>
  <si>
    <t>2020-03-27T09:53:06.000Z</t>
  </si>
  <si>
    <t>2020-03-27T07:56:56.000Z</t>
  </si>
  <si>
    <t>2020-03-27T08:33:02.000Z</t>
  </si>
  <si>
    <t>2020-03-27T10:50:19.000Z</t>
  </si>
  <si>
    <t>2020-03-27T12:13:47.000Z</t>
  </si>
  <si>
    <t>2020-03-27T11:31:29.000Z</t>
  </si>
  <si>
    <t>2020-03-27T06:40:17.000Z</t>
  </si>
  <si>
    <t>2020-03-27T11:26:12.000Z</t>
  </si>
  <si>
    <t>2020-03-27T10:11:59.000Z</t>
  </si>
  <si>
    <t>2020-03-27T12:36:15.000Z</t>
  </si>
  <si>
    <t>2020-03-27T07:27:46.000Z</t>
  </si>
  <si>
    <t>2020-03-27T13:31:42.000Z</t>
  </si>
  <si>
    <t>2020-03-27T08:27:50.000Z</t>
  </si>
  <si>
    <t>2020-03-27T10:56:20.000Z</t>
  </si>
  <si>
    <t>2020-03-27T09:56:13.000Z</t>
  </si>
  <si>
    <t>2020-03-27T07:24:40.000Z</t>
  </si>
  <si>
    <t>2020-03-27T08:55:46.000Z</t>
  </si>
  <si>
    <t>2020-03-27T09:22:55.000Z</t>
  </si>
  <si>
    <t>2020-03-27T07:54:19.000Z</t>
  </si>
  <si>
    <t>2020-03-27T08:01:06.000Z</t>
  </si>
  <si>
    <t>2020-03-27T07:20:04.000Z</t>
  </si>
  <si>
    <t>2020-03-27T09:22:14.000Z</t>
  </si>
  <si>
    <t>2020-03-27T11:27:50.000Z</t>
  </si>
  <si>
    <t>2020-03-27T10:36:19.000Z</t>
  </si>
  <si>
    <t>2020-03-27T12:52:21.000Z</t>
  </si>
  <si>
    <t>2020-03-27T04:21:58.000Z</t>
  </si>
  <si>
    <t>2020-03-27T11:24:29.000Z</t>
  </si>
  <si>
    <t>2020-03-27T12:46:34.000Z</t>
  </si>
  <si>
    <t>2020-03-27T10:47:42.000Z</t>
  </si>
  <si>
    <t>2020-03-27T11:33:44.000Z</t>
  </si>
  <si>
    <t>2020-03-27T11:39:15.000Z</t>
  </si>
  <si>
    <t>2020-03-27T04:53:32.000Z</t>
  </si>
  <si>
    <t>2020-03-27T11:51:25.000Z</t>
  </si>
  <si>
    <t>2020-03-27T11:00:26.000Z</t>
  </si>
  <si>
    <t>2020-03-27T12:19:11.000Z</t>
  </si>
  <si>
    <t>2020-03-27T10:16:39.000Z</t>
  </si>
  <si>
    <t>2020-03-27T04:37:49.000Z</t>
  </si>
  <si>
    <t>2020-03-27T05:26:38.000Z</t>
  </si>
  <si>
    <t>2020-03-27T13:05:49.000Z</t>
  </si>
  <si>
    <t>2020-03-27T11:03:29.000Z</t>
  </si>
  <si>
    <t>2020-03-27T08:46:31.000Z</t>
  </si>
  <si>
    <t>2020-03-27T12:16:21.000Z</t>
  </si>
  <si>
    <t>2020-03-27T12:19:02.000Z</t>
  </si>
  <si>
    <t>2020-03-27T04:50:25.000Z</t>
  </si>
  <si>
    <t>2020-03-27T07:23:04.000Z</t>
  </si>
  <si>
    <t>2020-03-27T08:41:49.000Z</t>
  </si>
  <si>
    <t>2020-03-27T09:31:13.000Z</t>
  </si>
  <si>
    <t>2020-03-27T06:48:03.000Z</t>
  </si>
  <si>
    <t>2020-03-27T10:54:02.000Z</t>
  </si>
  <si>
    <t>2020-03-27T12:59:41.000Z</t>
  </si>
  <si>
    <t>2020-03-27T08:57:01.000Z</t>
  </si>
  <si>
    <t>2020-03-27T12:52:45.000Z</t>
  </si>
  <si>
    <t>2020-03-27T08:38:50.000Z</t>
  </si>
  <si>
    <t>2020-03-27T04:38:21.000Z</t>
  </si>
  <si>
    <t>2020-03-27T04:12:18.000Z</t>
  </si>
  <si>
    <t>2020-03-27T11:31:31.000Z</t>
  </si>
  <si>
    <t>2020-03-27T07:53:02.000Z</t>
  </si>
  <si>
    <t>2020-03-27T07:06:59.000Z</t>
  </si>
  <si>
    <t>2020-03-27T11:49:17.000Z</t>
  </si>
  <si>
    <t>2020-03-27T10:55:06.000Z</t>
  </si>
  <si>
    <t>2020-03-27T07:09:41.000Z</t>
  </si>
  <si>
    <t>2020-03-27T04:56:22.000Z</t>
  </si>
  <si>
    <t>2020-03-27T06:49:32.000Z</t>
  </si>
  <si>
    <t>2020-03-27T06:06:15.000Z</t>
  </si>
  <si>
    <t>2020-03-27T06:13:38.000Z</t>
  </si>
  <si>
    <t>2020-03-27T12:45:14.000Z</t>
  </si>
  <si>
    <t>2020-03-27T12:55:12.000Z</t>
  </si>
  <si>
    <t>2020-03-27T10:02:36.000Z</t>
  </si>
  <si>
    <t>2020-03-27T06:15:11.000Z</t>
  </si>
  <si>
    <t>2020-03-27T05:46:17.000Z</t>
  </si>
  <si>
    <t>2020-03-27T09:01:15.000Z</t>
  </si>
  <si>
    <t>2020-03-27T09:35:01.000Z</t>
  </si>
  <si>
    <t>2020-03-27T13:17:49.000Z</t>
  </si>
  <si>
    <t>2020-03-27T09:28:50.000Z</t>
  </si>
  <si>
    <t>2020-03-27T04:59:38.000Z</t>
  </si>
  <si>
    <t>2020-03-27T10:12:56.000Z</t>
  </si>
  <si>
    <t>2020-03-27T13:50:31.000Z</t>
  </si>
  <si>
    <t>2020-03-27T09:08:53.000Z</t>
  </si>
  <si>
    <t>2020-03-27T06:27:56.000Z</t>
  </si>
  <si>
    <t>2020-03-27T08:59:02.000Z</t>
  </si>
  <si>
    <t>2020-03-27T04:40:14.000Z</t>
  </si>
  <si>
    <t>2020-03-27T12:32:41.000Z</t>
  </si>
  <si>
    <t>2020-03-27T10:10:28.000Z</t>
  </si>
  <si>
    <t>2020-03-27T11:49:42.000Z</t>
  </si>
  <si>
    <t>2020-03-27T10:06:50.000Z</t>
  </si>
  <si>
    <t>2020-03-27T09:55:53.000Z</t>
  </si>
  <si>
    <t>2020-03-27T08:31:16.000Z</t>
  </si>
  <si>
    <t>2020-03-27T08:36:37.000Z</t>
  </si>
  <si>
    <t>2020-03-27T05:52:46.000Z</t>
  </si>
  <si>
    <t>2020-03-27T08:37:59.000Z</t>
  </si>
  <si>
    <t>2020-03-27T05:57:26.000Z</t>
  </si>
  <si>
    <t>2020-03-27T13:30:30.000Z</t>
  </si>
  <si>
    <t>2020-03-27T11:53:44.000Z</t>
  </si>
  <si>
    <t>2020-03-27T11:41:28.000Z</t>
  </si>
  <si>
    <t>2020-03-27T12:31:45.000Z</t>
  </si>
  <si>
    <t>2020-03-27T12:58:31.000Z</t>
  </si>
  <si>
    <t>2020-03-27T08:09:01.000Z</t>
  </si>
  <si>
    <t>2020-03-27T12:06:32.000Z</t>
  </si>
  <si>
    <t>2020-03-27T04:26:11.000Z</t>
  </si>
  <si>
    <t>2020-03-27T09:32:10.000Z</t>
  </si>
  <si>
    <t>2020-03-27T05:53:13.000Z</t>
  </si>
  <si>
    <t>2020-03-27T07:33:45.000Z</t>
  </si>
  <si>
    <t>2020-03-27T05:49:42.000Z</t>
  </si>
  <si>
    <t>2020-03-27T07:36:54.000Z</t>
  </si>
  <si>
    <t>2020-03-27T12:54:58.000Z</t>
  </si>
  <si>
    <t>2020-03-27T08:48:58.000Z</t>
  </si>
  <si>
    <t>2020-03-27T10:24:06.000Z</t>
  </si>
  <si>
    <t>2020-03-27T11:21:20.000Z</t>
  </si>
  <si>
    <t>2020-03-27T10:09:16.000Z</t>
  </si>
  <si>
    <t>2020-03-27T10:42:37.000Z</t>
  </si>
  <si>
    <t>2020-03-27T08:43:18.000Z</t>
  </si>
  <si>
    <t>2020-03-27T10:03:20.000Z</t>
  </si>
  <si>
    <t>2020-03-27T12:21:01.000Z</t>
  </si>
  <si>
    <t>2020-03-27T05:49:33.000Z</t>
  </si>
  <si>
    <t>2020-03-27T05:50:42.000Z</t>
  </si>
  <si>
    <t>2020-03-27T07:50:53.000Z</t>
  </si>
  <si>
    <t>2020-03-27T07:14:01.000Z</t>
  </si>
  <si>
    <t>2020-03-27T11:01:05.000Z</t>
  </si>
  <si>
    <t>2020-03-27T07:55:51.000Z</t>
  </si>
  <si>
    <t>2020-03-27T11:36:19.000Z</t>
  </si>
  <si>
    <t>2020-03-27T08:58:49.000Z</t>
  </si>
  <si>
    <t>2020-03-27T10:16:37.000Z</t>
  </si>
  <si>
    <t>2020-03-27T06:33:50.000Z</t>
  </si>
  <si>
    <t>2020-03-27T13:00:35.000Z</t>
  </si>
  <si>
    <t>2020-03-27T05:11:36.000Z</t>
  </si>
  <si>
    <t>2020-03-27T11:58:19.000Z</t>
  </si>
  <si>
    <t>2020-03-27T12:55:30.000Z</t>
  </si>
  <si>
    <t>2020-03-27T10:01:06.000Z</t>
  </si>
  <si>
    <t>2020-03-27T12:06:38.000Z</t>
  </si>
  <si>
    <t>2020-03-27T11:52:26.000Z</t>
  </si>
  <si>
    <t>2020-03-27T07:53:52.000Z</t>
  </si>
  <si>
    <t>2020-03-27T12:02:50.000Z</t>
  </si>
  <si>
    <t>2020-03-27T11:08:12.000Z</t>
  </si>
  <si>
    <t>2020-03-27T13:51:31.000Z</t>
  </si>
  <si>
    <t>2020-03-27T12:52:58.000Z</t>
  </si>
  <si>
    <t>2020-03-27T11:34:34.000Z</t>
  </si>
  <si>
    <t>2020-03-27T08:18:44.000Z</t>
  </si>
  <si>
    <t>2020-03-27T08:17:40.000Z</t>
  </si>
  <si>
    <t>2020-03-27T09:53:52.000Z</t>
  </si>
  <si>
    <t>2020-03-27T04:50:43.000Z</t>
  </si>
  <si>
    <t>2020-03-27T07:53:26.000Z</t>
  </si>
  <si>
    <t>2020-03-27T11:56:47.000Z</t>
  </si>
  <si>
    <t>2020-03-27T11:36:02.000Z</t>
  </si>
  <si>
    <t>2020-03-27T13:29:48.000Z</t>
  </si>
  <si>
    <t>2020-03-27T12:49:20.000Z</t>
  </si>
  <si>
    <t>2020-03-27T04:43:49.000Z</t>
  </si>
  <si>
    <t>2020-03-27T04:22:23.000Z</t>
  </si>
  <si>
    <t>2020-03-27T11:08:11.000Z</t>
  </si>
  <si>
    <t>2020-03-27T07:54:44.000Z</t>
  </si>
  <si>
    <t>2020-03-27T12:14:20.000Z</t>
  </si>
  <si>
    <t>2020-03-27T13:12:59.000Z</t>
  </si>
  <si>
    <t>2020-03-27T05:06:12.000Z</t>
  </si>
  <si>
    <t>2020-03-27T08:49:16.000Z</t>
  </si>
  <si>
    <t>2020-03-27T11:46:46.000Z</t>
  </si>
  <si>
    <t>2020-03-27T08:37:31.000Z</t>
  </si>
  <si>
    <t>2020-03-27T13:06:37.000Z</t>
  </si>
  <si>
    <t>2020-03-27T05:44:38.000Z</t>
  </si>
  <si>
    <t>2020-03-27T09:24:40.000Z</t>
  </si>
  <si>
    <t>2020-03-27T10:42:38.000Z</t>
  </si>
  <si>
    <t>2020-03-27T10:38:54.000Z</t>
  </si>
  <si>
    <t>2020-03-27T04:35:40.000Z</t>
  </si>
  <si>
    <t>2020-03-27T13:11:43.000Z</t>
  </si>
  <si>
    <t>2020-03-27T10:01:20.000Z</t>
  </si>
  <si>
    <t>2020-03-27T10:26:36.000Z</t>
  </si>
  <si>
    <t>2020-03-27T07:05:49.000Z</t>
  </si>
  <si>
    <t>2020-03-27T13:22:50.000Z</t>
  </si>
  <si>
    <t>2020-03-27T07:15:10.000Z</t>
  </si>
  <si>
    <t>2020-03-27T10:01:50.000Z</t>
  </si>
  <si>
    <t>2020-03-27T06:56:30.000Z</t>
  </si>
  <si>
    <t>2020-03-27T04:08:09.000Z</t>
  </si>
  <si>
    <t>2020-03-27T12:36:31.000Z</t>
  </si>
  <si>
    <t>2020-03-27T06:47:01.000Z</t>
  </si>
  <si>
    <t>2020-03-27T09:04:41.000Z</t>
  </si>
  <si>
    <t>2020-03-27T05:50:57.000Z</t>
  </si>
  <si>
    <t>2020-03-27T05:53:58.000Z</t>
  </si>
  <si>
    <t>2020-03-27T12:05:17.000Z</t>
  </si>
  <si>
    <t>2020-03-27T10:00:04.000Z</t>
  </si>
  <si>
    <t>2020-03-27T10:32:34.000Z</t>
  </si>
  <si>
    <t>2020-03-27T08:54:09.000Z</t>
  </si>
  <si>
    <t>2020-03-27T12:02:53.000Z</t>
  </si>
  <si>
    <t>2020-03-27T05:09:13.000Z</t>
  </si>
  <si>
    <t>2020-03-27T05:18:23.000Z</t>
  </si>
  <si>
    <t>2020-03-27T08:55:20.000Z</t>
  </si>
  <si>
    <t>2020-03-27T08:24:13.000Z</t>
  </si>
  <si>
    <t>2020-03-27T12:51:19.000Z</t>
  </si>
  <si>
    <t>2020-03-27T08:31:51.000Z</t>
  </si>
  <si>
    <t>2020-03-27T05:37:15.000Z</t>
  </si>
  <si>
    <t>2020-03-27T12:30:50.000Z</t>
  </si>
  <si>
    <t>2020-03-27T12:45:12.000Z</t>
  </si>
  <si>
    <t>2020-03-27T10:05:58.000Z</t>
  </si>
  <si>
    <t>2020-03-27T12:28:32.000Z</t>
  </si>
  <si>
    <t>2020-03-27T09:18:04.000Z</t>
  </si>
  <si>
    <t>2020-03-27T05:55:50.000Z</t>
  </si>
  <si>
    <t>2020-03-27T04:47:47.000Z</t>
  </si>
  <si>
    <t>2020-03-27T06:05:42.000Z</t>
  </si>
  <si>
    <t>2020-03-27T07:49:47.000Z</t>
  </si>
  <si>
    <t>2020-03-27T10:34:48.000Z</t>
  </si>
  <si>
    <t>2020-03-27T13:28:52.000Z</t>
  </si>
  <si>
    <t>2020-03-27T10:12:06.000Z</t>
  </si>
  <si>
    <t>2020-03-27T12:13:20.000Z</t>
  </si>
  <si>
    <t>2020-03-27T08:53:55.000Z</t>
  </si>
  <si>
    <t>2020-03-27T06:00:26.000Z</t>
  </si>
  <si>
    <t>2020-03-27T09:24:30.000Z</t>
  </si>
  <si>
    <t>2020-03-27T12:21:00.000Z</t>
  </si>
  <si>
    <t>2020-03-27T09:05:13.000Z</t>
  </si>
  <si>
    <t>2020-03-27T11:25:30.000Z</t>
  </si>
  <si>
    <t>2020-03-27T12:36:52.000Z</t>
  </si>
  <si>
    <t>2020-03-27T13:57:45.000Z</t>
  </si>
  <si>
    <t>2020-03-27T13:52:29.000Z</t>
  </si>
  <si>
    <t>2020-03-27T05:37:35.000Z</t>
  </si>
  <si>
    <t>2020-03-27T09:11:51.000Z</t>
  </si>
  <si>
    <t>2020-03-27T05:06:22.000Z</t>
  </si>
  <si>
    <t>2020-03-27T07:33:20.000Z</t>
  </si>
  <si>
    <t>2020-03-27T04:35:25.000Z</t>
  </si>
  <si>
    <t>2020-03-27T07:53:33.000Z</t>
  </si>
  <si>
    <t>2020-03-27T11:00:31.000Z</t>
  </si>
  <si>
    <t>2020-03-27T09:03:19.000Z</t>
  </si>
  <si>
    <t>2020-03-27T12:38:05.000Z</t>
  </si>
  <si>
    <t>2020-03-27T12:49:27.000Z</t>
  </si>
  <si>
    <t>2020-03-27T07:58:24.000Z</t>
  </si>
  <si>
    <t>2020-03-27T04:05:31.000Z</t>
  </si>
  <si>
    <t>2020-03-27T08:35:53.000Z</t>
  </si>
  <si>
    <t>2020-03-27T12:47:35.000Z</t>
  </si>
  <si>
    <t>2020-03-27T09:34:24.000Z</t>
  </si>
  <si>
    <t>2020-03-27T10:52:11.000Z</t>
  </si>
  <si>
    <t>2020-03-27T13:57:00.000Z</t>
  </si>
  <si>
    <t>2020-03-27T04:12:44.000Z</t>
  </si>
  <si>
    <t>2020-03-27T07:40:55.000Z</t>
  </si>
  <si>
    <t>2020-03-27T13:55:52.000Z</t>
  </si>
  <si>
    <t>2020-03-27T11:10:39.000Z</t>
  </si>
  <si>
    <t>2020-03-27T06:12:44.000Z</t>
  </si>
  <si>
    <t>2020-03-27T04:13:54.000Z</t>
  </si>
  <si>
    <t>2020-03-27T04:42:16.000Z</t>
  </si>
  <si>
    <t>2020-03-27T12:52:28.000Z</t>
  </si>
  <si>
    <t>2020-03-27T12:42:22.000Z</t>
  </si>
  <si>
    <t>2020-03-27T13:34:17.000Z</t>
  </si>
  <si>
    <t>2020-03-27T08:22:52.000Z</t>
  </si>
  <si>
    <t>2020-03-27T10:18:16.000Z</t>
  </si>
  <si>
    <t>2020-03-27T11:24:39.000Z</t>
  </si>
  <si>
    <t>2020-03-27T11:52:05.000Z</t>
  </si>
  <si>
    <t>2020-03-27T08:54:48.000Z</t>
  </si>
  <si>
    <t>2020-03-27T04:54:06.000Z</t>
  </si>
  <si>
    <t>2020-03-27T13:04:59.000Z</t>
  </si>
  <si>
    <t>2020-03-27T11:19:23.000Z</t>
  </si>
  <si>
    <t>2020-03-27T09:38:42.000Z</t>
  </si>
  <si>
    <t>2020-03-27T13:30:16.000Z</t>
  </si>
  <si>
    <t>2020-03-27T04:03:43.000Z</t>
  </si>
  <si>
    <t>2020-03-27T13:55:14.000Z</t>
  </si>
  <si>
    <t>2020-03-27T08:00:32.000Z</t>
  </si>
  <si>
    <t>2020-03-27T12:44:40.000Z</t>
  </si>
  <si>
    <t>2020-03-27T09:51:54.000Z</t>
  </si>
  <si>
    <t>2020-03-27T12:10:31.000Z</t>
  </si>
  <si>
    <t>2020-03-27T10:07:07.000Z</t>
  </si>
  <si>
    <t>2020-03-27T13:18:17.000Z</t>
  </si>
  <si>
    <t>2020-03-27T04:55:22.000Z</t>
  </si>
  <si>
    <t>2020-03-27T05:19:54.000Z</t>
  </si>
  <si>
    <t>2020-03-27T12:19:08.000Z</t>
  </si>
  <si>
    <t>2020-03-27T06:52:05.000Z</t>
  </si>
  <si>
    <t>2020-03-27T11:41:16.000Z</t>
  </si>
  <si>
    <t>2020-03-27T11:09:01.000Z</t>
  </si>
  <si>
    <t>2020-03-27T10:50:00.000Z</t>
  </si>
  <si>
    <t>2020-03-27T07:39:15.000Z</t>
  </si>
  <si>
    <t>2020-03-27T13:24:51.000Z</t>
  </si>
  <si>
    <t>2020-03-27T11:53:14.000Z</t>
  </si>
  <si>
    <t>2020-03-27T10:56:12.000Z</t>
  </si>
  <si>
    <t>2020-03-27T11:01:42.000Z</t>
  </si>
  <si>
    <t>2020-03-27T12:15:34.000Z</t>
  </si>
  <si>
    <t>2020-03-27T04:44:04.000Z</t>
  </si>
  <si>
    <t>2020-03-27T11:35:41.000Z</t>
  </si>
  <si>
    <t>2020-03-27T07:17:07.000Z</t>
  </si>
  <si>
    <t>2020-03-27T10:23:23.000Z</t>
  </si>
  <si>
    <t>2020-03-27T09:53:12.000Z</t>
  </si>
  <si>
    <t>2020-03-27T06:13:25.000Z</t>
  </si>
  <si>
    <t>2020-03-27T07:55:35.000Z</t>
  </si>
  <si>
    <t>2020-03-27T06:00:28.000Z</t>
  </si>
  <si>
    <t>2020-03-27T10:22:34.000Z</t>
  </si>
  <si>
    <t>2020-03-27T11:47:29.000Z</t>
  </si>
  <si>
    <t>2020-03-27T10:27:24.000Z</t>
  </si>
  <si>
    <t>2020-03-27T06:31:04.000Z</t>
  </si>
  <si>
    <t>2020-03-27T12:38:27.000Z</t>
  </si>
  <si>
    <t>2020-03-27T09:23:27.000Z</t>
  </si>
  <si>
    <t>2020-03-27T12:16:53.000Z</t>
  </si>
  <si>
    <t>2020-03-27T13:12:07.000Z</t>
  </si>
  <si>
    <t>2020-03-27T10:42:28.000Z</t>
  </si>
  <si>
    <t>2020-03-27T09:35:07.000Z</t>
  </si>
  <si>
    <t>2020-03-27T12:56:09.000Z</t>
  </si>
  <si>
    <t>2020-03-27T04:56:47.000Z</t>
  </si>
  <si>
    <t>2020-03-27T10:16:20.000Z</t>
  </si>
  <si>
    <t>2020-03-27T13:53:22.000Z</t>
  </si>
  <si>
    <t>2020-03-27T08:17:51.000Z</t>
  </si>
  <si>
    <t>2020-03-27T12:16:31.000Z</t>
  </si>
  <si>
    <t>2020-03-27T05:22:41.000Z</t>
  </si>
  <si>
    <t>2020-03-27T13:38:31.000Z</t>
  </si>
  <si>
    <t>2020-03-27T09:57:36.000Z</t>
  </si>
  <si>
    <t>2020-03-27T12:15:41.000Z</t>
  </si>
  <si>
    <t>2020-03-27T13:10:58.000Z</t>
  </si>
  <si>
    <t>2020-03-27T06:50:53.000Z</t>
  </si>
  <si>
    <t>2020-03-27T08:56:10.000Z</t>
  </si>
  <si>
    <t>2020-03-27T08:32:45.000Z</t>
  </si>
  <si>
    <t>2020-03-27T05:13:01.000Z</t>
  </si>
  <si>
    <t>2020-03-27T11:30:45.000Z</t>
  </si>
  <si>
    <t>2020-03-27T05:13:14.000Z</t>
  </si>
  <si>
    <t>2020-03-27T06:50:58.000Z</t>
  </si>
  <si>
    <t>2020-03-27T08:12:06.000Z</t>
  </si>
  <si>
    <t>2020-03-27T13:20:04.000Z</t>
  </si>
  <si>
    <t>2020-03-27T10:30:32.000Z</t>
  </si>
  <si>
    <t>2020-03-27T13:24:39.000Z</t>
  </si>
  <si>
    <t>2020-03-27T13:34:59.000Z</t>
  </si>
  <si>
    <t>2020-03-27T09:43:50.000Z</t>
  </si>
  <si>
    <t>2020-03-27T05:19:49.000Z</t>
  </si>
  <si>
    <t>2020-03-27T10:08:18.000Z</t>
  </si>
  <si>
    <t>2020-03-27T11:36:12.000Z</t>
  </si>
  <si>
    <t>2020-03-27T10:52:49.000Z</t>
  </si>
  <si>
    <t>2020-03-27T11:06:17.000Z</t>
  </si>
  <si>
    <t>2020-03-27T09:42:19.000Z</t>
  </si>
  <si>
    <t>2020-03-27T13:40:34.000Z</t>
  </si>
  <si>
    <t>2020-03-27T12:58:01.000Z</t>
  </si>
  <si>
    <t>2020-03-27T06:29:01.000Z</t>
  </si>
  <si>
    <t>2020-03-27T07:01:21.000Z</t>
  </si>
  <si>
    <t>2020-03-27T09:50:03.000Z</t>
  </si>
  <si>
    <t>2020-03-27T07:52:29.000Z</t>
  </si>
  <si>
    <t>2020-03-27T10:11:45.000Z</t>
  </si>
  <si>
    <t>2020-03-27T09:06:16.000Z</t>
  </si>
  <si>
    <t>2020-03-27T13:05:54.000Z</t>
  </si>
  <si>
    <t>2020-03-27T13:24:19.000Z</t>
  </si>
  <si>
    <t>2020-03-27T13:06:30.000Z</t>
  </si>
  <si>
    <t>2020-03-27T08:47:46.000Z</t>
  </si>
  <si>
    <t>2020-03-27T11:12:57.000Z</t>
  </si>
  <si>
    <t>2020-03-27T05:54:42.000Z</t>
  </si>
  <si>
    <t>2020-03-27T07:10:00.000Z</t>
  </si>
  <si>
    <t>2020-03-27T08:12:33.000Z</t>
  </si>
  <si>
    <t>2020-03-27T12:02:22.000Z</t>
  </si>
  <si>
    <t>2020-03-27T10:42:07.000Z</t>
  </si>
  <si>
    <t>2020-03-27T11:36:39.000Z</t>
  </si>
  <si>
    <t>2020-03-27T09:41:39.000Z</t>
  </si>
  <si>
    <t>2020-03-27T08:01:45.000Z</t>
  </si>
  <si>
    <t>2020-03-27T07:50:28.000Z</t>
  </si>
  <si>
    <t>2020-03-27T09:07:11.000Z</t>
  </si>
  <si>
    <t>2020-03-27T10:28:49.000Z</t>
  </si>
  <si>
    <t>2020-03-27T08:10:32.000Z</t>
  </si>
  <si>
    <t>2020-03-27T07:09:21.000Z</t>
  </si>
  <si>
    <t>2020-03-27T07:18:32.000Z</t>
  </si>
  <si>
    <t>2020-03-27T11:19:40.000Z</t>
  </si>
  <si>
    <t>2020-03-27T10:05:48.000Z</t>
  </si>
  <si>
    <t>2020-03-27T08:15:30.000Z</t>
  </si>
  <si>
    <t>2020-03-27T08:22:37.000Z</t>
  </si>
  <si>
    <t>2020-03-27T10:37:14.000Z</t>
  </si>
  <si>
    <t>2020-03-27T07:12:54.000Z</t>
  </si>
  <si>
    <t>2020-03-27T10:18:30.000Z</t>
  </si>
  <si>
    <t>2020-03-27T09:14:30.000Z</t>
  </si>
  <si>
    <t>2020-03-27T08:16:27.000Z</t>
  </si>
  <si>
    <t>2020-03-27T12:31:05.000Z</t>
  </si>
  <si>
    <t>2020-03-27T04:36:35.000Z</t>
  </si>
  <si>
    <t>2020-03-27T08:05:14.000Z</t>
  </si>
  <si>
    <t>2020-03-27T04:21:19.000Z</t>
  </si>
  <si>
    <t>2020-03-27T11:59:48.000Z</t>
  </si>
  <si>
    <t>2020-03-27T12:21:53.000Z</t>
  </si>
  <si>
    <t>2020-03-27T06:36:14.000Z</t>
  </si>
  <si>
    <t>2020-03-27T10:06:52.000Z</t>
  </si>
  <si>
    <t>2020-03-27T08:37:51.000Z</t>
  </si>
  <si>
    <t>2020-03-27T13:02:21.000Z</t>
  </si>
  <si>
    <t>2020-03-27T07:57:06.000Z</t>
  </si>
  <si>
    <t>2020-03-27T09:14:46.000Z</t>
  </si>
  <si>
    <t>2020-03-27T06:11:37.000Z</t>
  </si>
  <si>
    <t>2020-03-27T05:10:55.000Z</t>
  </si>
  <si>
    <t>2020-03-27T07:31:36.000Z</t>
  </si>
  <si>
    <t>2020-03-27T04:18:02.000Z</t>
  </si>
  <si>
    <t>2020-03-27T11:58:33.000Z</t>
  </si>
  <si>
    <t>2020-03-27T04:37:43.000Z</t>
  </si>
  <si>
    <t>2020-03-27T07:00:54.000Z</t>
  </si>
  <si>
    <t>2020-03-27T11:54:11.000Z</t>
  </si>
  <si>
    <t>2020-03-27T05:27:58.000Z</t>
  </si>
  <si>
    <t>2020-03-27T09:18:07.000Z</t>
  </si>
  <si>
    <t>2020-03-27T06:55:40.000Z</t>
  </si>
  <si>
    <t>2020-03-27T09:07:54.000Z</t>
  </si>
  <si>
    <t>2020-03-27T08:07:04.000Z</t>
  </si>
  <si>
    <t>2020-03-27T04:47:09.000Z</t>
  </si>
  <si>
    <t>2020-03-27T06:47:46.000Z</t>
  </si>
  <si>
    <t>2020-03-27T07:11:32.000Z</t>
  </si>
  <si>
    <t>2020-03-27T13:00:11.000Z</t>
  </si>
  <si>
    <t>2020-03-27T10:46:20.000Z</t>
  </si>
  <si>
    <t>2020-03-27T11:22:03.000Z</t>
  </si>
  <si>
    <t>2020-03-27T07:25:40.000Z</t>
  </si>
  <si>
    <t>2020-03-27T11:54:51.000Z</t>
  </si>
  <si>
    <t>2020-03-27T10:41:17.000Z</t>
  </si>
  <si>
    <t>2020-03-27T04:56:09.000Z</t>
  </si>
  <si>
    <t>2020-03-27T06:06:16.000Z</t>
  </si>
  <si>
    <t>2020-03-27T09:34:07.000Z</t>
  </si>
  <si>
    <t>2020-03-27T08:34:48.000Z</t>
  </si>
  <si>
    <t>2020-03-27T08:00:14.000Z</t>
  </si>
  <si>
    <t>2020-03-27T08:05:34.000Z</t>
  </si>
  <si>
    <t>2020-03-27T08:45:40.000Z</t>
  </si>
  <si>
    <t>2020-03-27T12:40:11.000Z</t>
  </si>
  <si>
    <t>2020-03-27T07:41:16.000Z</t>
  </si>
  <si>
    <t>2020-03-27T07:58:48.000Z</t>
  </si>
  <si>
    <t>2020-03-27T06:09:35.000Z</t>
  </si>
  <si>
    <t>2020-03-27T10:34:15.000Z</t>
  </si>
  <si>
    <t>2020-03-27T11:35:52.000Z</t>
  </si>
  <si>
    <t>2020-03-27T12:47:48.000Z</t>
  </si>
  <si>
    <t>2020-03-27T04:55:20.000Z</t>
  </si>
  <si>
    <t>2020-03-27T09:21:10.000Z</t>
  </si>
  <si>
    <t>2020-03-27T11:12:30.000Z</t>
  </si>
  <si>
    <t>2020-03-27T06:13:57.000Z</t>
  </si>
  <si>
    <t>2020-03-27T07:53:43.000Z</t>
  </si>
  <si>
    <t>2020-03-27T06:15:57.000Z</t>
  </si>
  <si>
    <t>2020-03-27T13:35:08.000Z</t>
  </si>
  <si>
    <t>2020-03-27T08:45:55.000Z</t>
  </si>
  <si>
    <t>2020-03-27T12:33:40.000Z</t>
  </si>
  <si>
    <t>2020-03-27T13:41:32.000Z</t>
  </si>
  <si>
    <t>2020-03-27T11:46:44.000Z</t>
  </si>
  <si>
    <t>2020-03-27T05:30:28.000Z</t>
  </si>
  <si>
    <t>2020-03-27T09:19:35.000Z</t>
  </si>
  <si>
    <t>2020-03-27T11:37:25.000Z</t>
  </si>
  <si>
    <t>2020-03-27T09:35:05.000Z</t>
  </si>
  <si>
    <t>2020-03-27T09:34:29.000Z</t>
  </si>
  <si>
    <t>2020-03-27T08:24:45.000Z</t>
  </si>
  <si>
    <t>2020-03-27T08:25:52.000Z</t>
  </si>
  <si>
    <t>2020-03-27T05:06:36.000Z</t>
  </si>
  <si>
    <t>2020-03-27T09:52:15.000Z</t>
  </si>
  <si>
    <t>2020-03-27T12:31:02.000Z</t>
  </si>
  <si>
    <t>2020-03-27T11:39:57.000Z</t>
  </si>
  <si>
    <t>2020-03-27T08:57:26.000Z</t>
  </si>
  <si>
    <t>2020-03-27T08:56:29.000Z</t>
  </si>
  <si>
    <t>2020-03-27T10:29:53.000Z</t>
  </si>
  <si>
    <t>2020-03-27T07:32:55.000Z</t>
  </si>
  <si>
    <t>2020-03-27T10:17:59.000Z</t>
  </si>
  <si>
    <t>2020-03-27T06:19:44.000Z</t>
  </si>
  <si>
    <t>2020-03-27T07:15:50.000Z</t>
  </si>
  <si>
    <t>2020-03-27T06:20:24.000Z</t>
  </si>
  <si>
    <t>2020-03-27T07:50:18.000Z</t>
  </si>
  <si>
    <t>2020-03-27T04:36:29.000Z</t>
  </si>
  <si>
    <t>2020-03-27T10:36:21.000Z</t>
  </si>
  <si>
    <t>2020-03-27T07:10:02.000Z</t>
  </si>
  <si>
    <t>2020-03-27T06:48:49.000Z</t>
  </si>
  <si>
    <t>2020-03-27T07:51:31.000Z</t>
  </si>
  <si>
    <t>2020-03-27T07:38:05.000Z</t>
  </si>
  <si>
    <t>2020-03-27T04:22:15.000Z</t>
  </si>
  <si>
    <t>2020-03-27T10:22:55.000Z</t>
  </si>
  <si>
    <t>2020-03-27T12:10:38.000Z</t>
  </si>
  <si>
    <t>2020-03-27T04:05:40.000Z</t>
  </si>
  <si>
    <t>2020-03-27T11:29:19.000Z</t>
  </si>
  <si>
    <t>2020-03-27T09:42:52.000Z</t>
  </si>
  <si>
    <t>2020-03-27T04:33:37.000Z</t>
  </si>
  <si>
    <t>2020-03-27T11:29:51.000Z</t>
  </si>
  <si>
    <t>2020-03-27T11:05:36.000Z</t>
  </si>
  <si>
    <t>2020-03-27T07:44:46.000Z</t>
  </si>
  <si>
    <t>2020-03-27T05:32:45.000Z</t>
  </si>
  <si>
    <t>2020-03-27T08:47:00.000Z</t>
  </si>
  <si>
    <t>2020-03-27T12:14:15.000Z</t>
  </si>
  <si>
    <t>2020-03-27T12:06:58.000Z</t>
  </si>
  <si>
    <t>2020-03-27T09:13:33.000Z</t>
  </si>
  <si>
    <t>2020-03-27T07:36:40.000Z</t>
  </si>
  <si>
    <t>2020-03-27T05:33:43.000Z</t>
  </si>
  <si>
    <t>2020-03-27T07:32:37.000Z</t>
  </si>
  <si>
    <t>2020-03-27T08:25:02.000Z</t>
  </si>
  <si>
    <t>2020-03-27T04:30:56.000Z</t>
  </si>
  <si>
    <t>2020-03-27T05:23:37.000Z</t>
  </si>
  <si>
    <t>2020-03-27T07:09:48.000Z</t>
  </si>
  <si>
    <t>2020-03-27T05:34:14.000Z</t>
  </si>
  <si>
    <t>2020-03-27T07:00:01.000Z</t>
  </si>
  <si>
    <t>2020-03-27T06:28:03.000Z</t>
  </si>
  <si>
    <t>2020-03-27T10:14:59.000Z</t>
  </si>
  <si>
    <t>2020-03-27T12:55:26.000Z</t>
  </si>
  <si>
    <t>2020-03-27T10:34:09.000Z</t>
  </si>
  <si>
    <t>2020-03-27T13:47:15.000Z</t>
  </si>
  <si>
    <t>2020-03-27T04:50:54.000Z</t>
  </si>
  <si>
    <t>2020-03-27T06:16:44.000Z</t>
  </si>
  <si>
    <t>2020-03-27T13:10:31.000Z</t>
  </si>
  <si>
    <t>2020-03-27T08:24:01.000Z</t>
  </si>
  <si>
    <t>2020-03-27T09:23:13.000Z</t>
  </si>
  <si>
    <t>2020-03-27T07:27:55.000Z</t>
  </si>
  <si>
    <t>2020-03-27T08:43:54.000Z</t>
  </si>
  <si>
    <t>2020-03-27T05:45:41.000Z</t>
  </si>
  <si>
    <t>2020-03-27T06:12:20.000Z</t>
  </si>
  <si>
    <t>2020-03-27T10:51:28.000Z</t>
  </si>
  <si>
    <t>2020-03-27T12:01:57.000Z</t>
  </si>
  <si>
    <t>2020-03-27T09:16:13.000Z</t>
  </si>
  <si>
    <t>2020-03-27T08:58:35.000Z</t>
  </si>
  <si>
    <t>2020-03-27T10:55:59.000Z</t>
  </si>
  <si>
    <t>2020-03-27T04:45:48.000Z</t>
  </si>
  <si>
    <t>2020-03-27T10:24:58.000Z</t>
  </si>
  <si>
    <t>2020-03-27T10:50:44.000Z</t>
  </si>
  <si>
    <t>2020-03-27T08:22:53.000Z</t>
  </si>
  <si>
    <t>2020-03-27T11:52:24.000Z</t>
  </si>
  <si>
    <t>2020-03-27T07:23:55.000Z</t>
  </si>
  <si>
    <t>2020-03-27T10:10:11.000Z</t>
  </si>
  <si>
    <t>2020-03-27T08:25:50.000Z</t>
  </si>
  <si>
    <t>2020-03-27T06:44:03.000Z</t>
  </si>
  <si>
    <t>2020-03-27T12:05:35.000Z</t>
  </si>
  <si>
    <t>2020-03-27T07:12:04.000Z</t>
  </si>
  <si>
    <t>2020-03-27T04:55:08.000Z</t>
  </si>
  <si>
    <t>2020-03-27T09:35:54.000Z</t>
  </si>
  <si>
    <t>2020-03-27T04:31:16.000Z</t>
  </si>
  <si>
    <t>2020-03-27T08:45:11.000Z</t>
  </si>
  <si>
    <t>2020-03-27T08:04:23.000Z</t>
  </si>
  <si>
    <t>2020-03-27T04:21:26.000Z</t>
  </si>
  <si>
    <t>2020-03-27T08:12:07.000Z</t>
  </si>
  <si>
    <t>2020-03-27T12:42:33.000Z</t>
  </si>
  <si>
    <t>2020-03-27T05:27:34.000Z</t>
  </si>
  <si>
    <t>2020-03-27T06:25:20.000Z</t>
  </si>
  <si>
    <t>2020-03-27T13:26:27.000Z</t>
  </si>
  <si>
    <t>2020-03-27T12:35:42.000Z</t>
  </si>
  <si>
    <t>2020-03-27T07:16:13.000Z</t>
  </si>
  <si>
    <t>2020-03-27T04:47:35.000Z</t>
  </si>
  <si>
    <t>2020-03-27T05:41:25.000Z</t>
  </si>
  <si>
    <t>2020-03-27T13:33:52.000Z</t>
  </si>
  <si>
    <t>2020-03-27T11:23:23.000Z</t>
  </si>
  <si>
    <t>2020-03-27T10:56:19.000Z</t>
  </si>
  <si>
    <t>2020-03-27T07:45:16.000Z</t>
  </si>
  <si>
    <t>2020-03-27T04:11:56.000Z</t>
  </si>
  <si>
    <t>2020-03-27T12:01:02.000Z</t>
  </si>
  <si>
    <t>2020-03-27T12:22:45.000Z</t>
  </si>
  <si>
    <t>2020-03-27T12:54:11.000Z</t>
  </si>
  <si>
    <t>2020-03-27T05:58:08.000Z</t>
  </si>
  <si>
    <t>2020-03-27T08:12:35.000Z</t>
  </si>
  <si>
    <t>2020-03-27T07:14:53.000Z</t>
  </si>
  <si>
    <t>2020-03-27T09:49:52.000Z</t>
  </si>
  <si>
    <t>2020-03-27T09:00:29.000Z</t>
  </si>
  <si>
    <t>2020-03-27T08:34:03.000Z</t>
  </si>
  <si>
    <t>2020-03-27T13:56:04.000Z</t>
  </si>
  <si>
    <t>2020-03-27T04:55:58.000Z</t>
  </si>
  <si>
    <t>2020-03-27T04:49:37.000Z</t>
  </si>
  <si>
    <t>2020-03-27T09:28:26.000Z</t>
  </si>
  <si>
    <t>2020-03-27T11:42:56.000Z</t>
  </si>
  <si>
    <t>2020-03-27T08:01:50.000Z</t>
  </si>
  <si>
    <t>2020-03-27T13:50:26.000Z</t>
  </si>
  <si>
    <t>2020-03-27T09:20:02.000Z</t>
  </si>
  <si>
    <t>2020-03-27T09:57:47.000Z</t>
  </si>
  <si>
    <t>2020-03-27T08:48:47.000Z</t>
  </si>
  <si>
    <t>2020-03-27T09:24:22.000Z</t>
  </si>
  <si>
    <t>2020-03-27T05:14:45.000Z</t>
  </si>
  <si>
    <t>2020-03-27T13:23:20.000Z</t>
  </si>
  <si>
    <t>2020-03-27T08:46:37.000Z</t>
  </si>
  <si>
    <t>2020-03-27T09:49:16.000Z</t>
  </si>
  <si>
    <t>2020-03-27T11:48:01.000Z</t>
  </si>
  <si>
    <t>2020-03-27T13:34:07.000Z</t>
  </si>
  <si>
    <t>2020-03-27T11:22:45.000Z</t>
  </si>
  <si>
    <t>2020-03-27T11:36:38.000Z</t>
  </si>
  <si>
    <t>2020-03-27T08:41:51.000Z</t>
  </si>
  <si>
    <t>2020-03-27T11:18:55.000Z</t>
  </si>
  <si>
    <t>2020-03-27T06:07:07.000Z</t>
  </si>
  <si>
    <t>2020-03-27T13:35:41.000Z</t>
  </si>
  <si>
    <t>2020-03-27T07:15:26.000Z</t>
  </si>
  <si>
    <t>2020-03-27T04:46:48.000Z</t>
  </si>
  <si>
    <t>2020-03-27T07:35:25.000Z</t>
  </si>
  <si>
    <t>2020-03-27T07:42:22.000Z</t>
  </si>
  <si>
    <t>2020-03-27T13:24:27.000Z</t>
  </si>
  <si>
    <t>2020-03-27T09:47:44.000Z</t>
  </si>
  <si>
    <t>2020-03-27T13:05:17.000Z</t>
  </si>
  <si>
    <t>2020-03-27T06:08:59.000Z</t>
  </si>
  <si>
    <t>2020-03-27T07:05:05.000Z</t>
  </si>
  <si>
    <t>2020-03-27T07:08:23.000Z</t>
  </si>
  <si>
    <t>2020-03-27T07:40:43.000Z</t>
  </si>
  <si>
    <t>2020-03-27T13:03:17.000Z</t>
  </si>
  <si>
    <t>2020-03-27T11:36:22.000Z</t>
  </si>
  <si>
    <t>2020-03-27T08:19:45.000Z</t>
  </si>
  <si>
    <t>2020-03-27T07:48:53.000Z</t>
  </si>
  <si>
    <t>2020-03-27T12:19:51.000Z</t>
  </si>
  <si>
    <t>2020-03-27T07:50:38.000Z</t>
  </si>
  <si>
    <t>2020-03-27T09:06:45.000Z</t>
  </si>
  <si>
    <t>2020-03-27T08:39:24.000Z</t>
  </si>
  <si>
    <t>2020-03-27T13:21:38.000Z</t>
  </si>
  <si>
    <t>2020-03-27T05:51:24.000Z</t>
  </si>
  <si>
    <t>2020-03-27T10:27:49.000Z</t>
  </si>
  <si>
    <t>2020-03-27T09:47:15.000Z</t>
  </si>
  <si>
    <t>2020-03-27T10:06:33.000Z</t>
  </si>
  <si>
    <t>2020-03-27T07:26:09.000Z</t>
  </si>
  <si>
    <t>2020-03-27T13:44:41.000Z</t>
  </si>
  <si>
    <t>2020-03-27T07:44:25.000Z</t>
  </si>
  <si>
    <t>2020-03-27T05:09:03.000Z</t>
  </si>
  <si>
    <t>2020-03-27T12:38:28.000Z</t>
  </si>
  <si>
    <t>2020-03-27T10:30:52.000Z</t>
  </si>
  <si>
    <t>2020-03-27T10:42:31.000Z</t>
  </si>
  <si>
    <t>2020-03-27T04:47:06.000Z</t>
  </si>
  <si>
    <t>2020-03-27T05:16:08.000Z</t>
  </si>
  <si>
    <t>2020-03-27T10:30:51.000Z</t>
  </si>
  <si>
    <t>2020-03-27T11:15:32.000Z</t>
  </si>
  <si>
    <t>2020-03-27T12:17:59.000Z</t>
  </si>
  <si>
    <t>2020-03-27T06:37:20.000Z</t>
  </si>
  <si>
    <t>2020-03-27T08:28:24.000Z</t>
  </si>
  <si>
    <t>2020-03-27T12:59:17.000Z</t>
  </si>
  <si>
    <t>2020-03-27T05:01:41.000Z</t>
  </si>
  <si>
    <t>2020-03-27T10:51:14.000Z</t>
  </si>
  <si>
    <t>2020-03-27T10:18:56.000Z</t>
  </si>
  <si>
    <t>2020-03-27T07:22:44.000Z</t>
  </si>
  <si>
    <t>2020-03-27T06:38:23.000Z</t>
  </si>
  <si>
    <t>2020-03-27T12:58:15.000Z</t>
  </si>
  <si>
    <t>2020-03-27T11:53:31.000Z</t>
  </si>
  <si>
    <t>2020-03-27T13:42:13.000Z</t>
  </si>
  <si>
    <t>2020-03-27T07:45:52.000Z</t>
  </si>
  <si>
    <t>2020-03-27T06:28:42.000Z</t>
  </si>
  <si>
    <t>2020-03-27T04:15:01.000Z</t>
  </si>
  <si>
    <t>2020-03-27T04:33:42.000Z</t>
  </si>
  <si>
    <t>2020-03-27T11:14:03.000Z</t>
  </si>
  <si>
    <t>2020-03-27T08:12:31.000Z</t>
  </si>
  <si>
    <t>2020-03-27T13:37:01.000Z</t>
  </si>
  <si>
    <t>2020-03-27T08:21:23.000Z</t>
  </si>
  <si>
    <t>2020-03-27T10:41:05.000Z</t>
  </si>
  <si>
    <t>2020-03-27T13:40:27.000Z</t>
  </si>
  <si>
    <t>2020-03-27T12:44:09.000Z</t>
  </si>
  <si>
    <t>2020-03-27T10:45:34.000Z</t>
  </si>
  <si>
    <t>2020-03-27T10:02:14.000Z</t>
  </si>
  <si>
    <t>2020-03-27T07:38:19.000Z</t>
  </si>
  <si>
    <t>2020-03-27T06:12:52.000Z</t>
  </si>
  <si>
    <t>2020-03-27T07:51:00.000Z</t>
  </si>
  <si>
    <t>2020-03-27T08:38:48.000Z</t>
  </si>
  <si>
    <t>2020-03-27T09:09:26.000Z</t>
  </si>
  <si>
    <t>2020-03-27T13:58:36.000Z</t>
  </si>
  <si>
    <t>2020-03-27T06:47:30.000Z</t>
  </si>
  <si>
    <t>2020-03-27T12:44:43.000Z</t>
  </si>
  <si>
    <t>2020-03-27T10:58:43.000Z</t>
  </si>
  <si>
    <t>2020-03-27T10:15:28.000Z</t>
  </si>
  <si>
    <t>2020-03-27T07:13:42.000Z</t>
  </si>
  <si>
    <t>2020-03-27T08:09:58.000Z</t>
  </si>
  <si>
    <t>2020-03-27T04:17:53.000Z</t>
  </si>
  <si>
    <t>2020-03-27T04:39:25.000Z</t>
  </si>
  <si>
    <t>2020-03-27T08:33:58.000Z</t>
  </si>
  <si>
    <t>2020-03-27T10:06:04.000Z</t>
  </si>
  <si>
    <t>2020-03-27T12:17:17.000Z</t>
  </si>
  <si>
    <t>2020-03-27T13:42:06.000Z</t>
  </si>
  <si>
    <t>2020-03-27T13:33:08.000Z</t>
  </si>
  <si>
    <t>2020-03-27T07:28:35.000Z</t>
  </si>
  <si>
    <t>2020-03-27T05:08:46.000Z</t>
  </si>
  <si>
    <t>2020-03-27T05:19:15.000Z</t>
  </si>
  <si>
    <t>2020-03-27T08:16:34.000Z</t>
  </si>
  <si>
    <t>2020-03-27T11:37:34.000Z</t>
  </si>
  <si>
    <t>2020-03-27T12:55:24.000Z</t>
  </si>
  <si>
    <t>2020-03-27T04:54:37.000Z</t>
  </si>
  <si>
    <t>2020-03-27T11:46:40.000Z</t>
  </si>
  <si>
    <t>2020-03-27T10:38:20.000Z</t>
  </si>
  <si>
    <t>2020-03-27T06:00:46.000Z</t>
  </si>
  <si>
    <t>2020-03-27T04:59:15.000Z</t>
  </si>
  <si>
    <t>2020-03-27T08:27:30.000Z</t>
  </si>
  <si>
    <t>2020-03-27T09:52:56.000Z</t>
  </si>
  <si>
    <t>2020-03-27T08:16:32.000Z</t>
  </si>
  <si>
    <t>2020-03-27T13:10:02.000Z</t>
  </si>
  <si>
    <t>2020-03-27T05:10:35.000Z</t>
  </si>
  <si>
    <t>2020-03-27T10:53:46.000Z</t>
  </si>
  <si>
    <t>2020-03-27T06:07:44.000Z</t>
  </si>
  <si>
    <t>2020-03-27T05:19:33.000Z</t>
  </si>
  <si>
    <t>2020-03-27T10:29:03.000Z</t>
  </si>
  <si>
    <t>2020-03-27T12:20:39.000Z</t>
  </si>
  <si>
    <t>2020-03-27T08:45:15.000Z</t>
  </si>
  <si>
    <t>2020-03-27T11:45:57.000Z</t>
  </si>
  <si>
    <t>2020-03-27T13:54:05.000Z</t>
  </si>
  <si>
    <t>2020-03-27T09:12:26.000Z</t>
  </si>
  <si>
    <t>2020-03-27T12:57:32.000Z</t>
  </si>
  <si>
    <t>2020-03-27T07:59:25.000Z</t>
  </si>
  <si>
    <t>2020-03-27T11:54:47.000Z</t>
  </si>
  <si>
    <t>2020-03-27T12:04:49.000Z</t>
  </si>
  <si>
    <t>2020-03-27T13:05:57.000Z</t>
  </si>
  <si>
    <t>2020-03-27T04:47:13.000Z</t>
  </si>
  <si>
    <t>2020-03-27T12:34:10.000Z</t>
  </si>
  <si>
    <t>2020-03-27T06:04:59.000Z</t>
  </si>
  <si>
    <t>2020-03-27T06:58:45.000Z</t>
  </si>
  <si>
    <t>2020-03-27T10:35:17.000Z</t>
  </si>
  <si>
    <t>2020-03-27T13:09:40.000Z</t>
  </si>
  <si>
    <t>2020-03-27T08:49:13.000Z</t>
  </si>
  <si>
    <t>2020-03-27T04:19:11.000Z</t>
  </si>
  <si>
    <t>2020-03-27T06:23:16.000Z</t>
  </si>
  <si>
    <t>2020-03-27T09:56:25.000Z</t>
  </si>
  <si>
    <t>2020-03-27T13:18:44.000Z</t>
  </si>
  <si>
    <t>2020-03-27T11:11:34.000Z</t>
  </si>
  <si>
    <t>2020-03-27T07:48:47.000Z</t>
  </si>
  <si>
    <t>2020-03-27T11:07:28.000Z</t>
  </si>
  <si>
    <t>2020-03-27T12:00:13.000Z</t>
  </si>
  <si>
    <t>2020-03-27T10:31:40.000Z</t>
  </si>
  <si>
    <t>2020-03-27T09:53:56.000Z</t>
  </si>
  <si>
    <t>2020-03-27T09:57:27.000Z</t>
  </si>
  <si>
    <t>2020-03-27T10:30:36.000Z</t>
  </si>
  <si>
    <t>2020-03-27T10:40:21.000Z</t>
  </si>
  <si>
    <t>2020-03-27T06:01:35.000Z</t>
  </si>
  <si>
    <t>2020-03-27T04:53:24.000Z</t>
  </si>
  <si>
    <t>2020-03-27T13:04:46.000Z</t>
  </si>
  <si>
    <t>2020-03-27T09:13:54.000Z</t>
  </si>
  <si>
    <t>2020-03-27T05:28:47.000Z</t>
  </si>
  <si>
    <t>2020-03-27T12:42:54.000Z</t>
  </si>
  <si>
    <t>2020-03-27T13:18:20.000Z</t>
  </si>
  <si>
    <t>2020-03-27T08:50:19.000Z</t>
  </si>
  <si>
    <t>2020-03-27T06:33:31.000Z</t>
  </si>
  <si>
    <t>2020-03-27T11:02:52.000Z</t>
  </si>
  <si>
    <t>2020-03-27T06:23:52.000Z</t>
  </si>
  <si>
    <t>2020-03-27T06:37:13.000Z</t>
  </si>
  <si>
    <t>2020-03-27T11:05:06.000Z</t>
  </si>
  <si>
    <t>2020-03-27T04:03:37.000Z</t>
  </si>
  <si>
    <t>2020-03-27T08:33:06.000Z</t>
  </si>
  <si>
    <t>2020-03-27T13:36:04.000Z</t>
  </si>
  <si>
    <t>2020-03-27T06:51:57.000Z</t>
  </si>
  <si>
    <t>2020-03-27T12:40:24.000Z</t>
  </si>
  <si>
    <t>2020-03-27T08:22:16.000Z</t>
  </si>
  <si>
    <t>2020-03-27T05:20:45.000Z</t>
  </si>
  <si>
    <t>2020-03-27T08:34:26.000Z</t>
  </si>
  <si>
    <t>2020-03-27T05:04:14.000Z</t>
  </si>
  <si>
    <t>2020-03-27T13:05:59.000Z</t>
  </si>
  <si>
    <t>2020-03-27T05:55:55.000Z</t>
  </si>
  <si>
    <t>2020-03-27T04:30:08.000Z</t>
  </si>
  <si>
    <t>2020-03-27T07:19:27.000Z</t>
  </si>
  <si>
    <t>2020-03-27T05:23:44.000Z</t>
  </si>
  <si>
    <t>2020-03-27T06:05:14.000Z</t>
  </si>
  <si>
    <t>2020-03-27T12:28:13.000Z</t>
  </si>
  <si>
    <t>2020-03-27T08:36:59.000Z</t>
  </si>
  <si>
    <t>2020-03-27T08:55:06.000Z</t>
  </si>
  <si>
    <t>2020-03-27T09:00:26.000Z</t>
  </si>
  <si>
    <t>2020-03-27T12:25:45.000Z</t>
  </si>
  <si>
    <t>2020-03-27T09:08:55.000Z</t>
  </si>
  <si>
    <t>2020-03-27T05:21:12.000Z</t>
  </si>
  <si>
    <t>2020-03-27T12:58:34.000Z</t>
  </si>
  <si>
    <t>2020-03-27T10:16:15.000Z</t>
  </si>
  <si>
    <t>2020-03-27T08:13:30.000Z</t>
  </si>
  <si>
    <t>2020-03-27T11:29:12.000Z</t>
  </si>
  <si>
    <t>2020-03-27T11:01:46.000Z</t>
  </si>
  <si>
    <t>2020-03-27T08:38:33.000Z</t>
  </si>
  <si>
    <t>2020-03-27T09:47:51.000Z</t>
  </si>
  <si>
    <t>2020-03-27T07:17:20.000Z</t>
  </si>
  <si>
    <t>2020-03-27T09:18:36.000Z</t>
  </si>
  <si>
    <t>2020-03-27T08:53:17.000Z</t>
  </si>
  <si>
    <t>2020-03-27T13:42:56.000Z</t>
  </si>
  <si>
    <t>2020-03-27T13:56:37.000Z</t>
  </si>
  <si>
    <t>2020-03-27T09:51:19.000Z</t>
  </si>
  <si>
    <t>2020-03-27T08:13:07.000Z</t>
  </si>
  <si>
    <t>2020-03-27T12:52:54.000Z</t>
  </si>
  <si>
    <t>2020-03-27T11:26:25.000Z</t>
  </si>
  <si>
    <t>2020-03-27T09:25:45.000Z</t>
  </si>
  <si>
    <t>2020-03-27T06:50:35.000Z</t>
  </si>
  <si>
    <t>2020-03-27T12:02:35.000Z</t>
  </si>
  <si>
    <t>2020-03-27T05:40:10.000Z</t>
  </si>
  <si>
    <t>2020-03-27T08:22:10.000Z</t>
  </si>
  <si>
    <t>2020-03-27T12:28:09.000Z</t>
  </si>
  <si>
    <t>2020-03-27T10:38:45.000Z</t>
  </si>
  <si>
    <t>2020-03-27T07:38:44.000Z</t>
  </si>
  <si>
    <t>2020-03-27T10:08:58.000Z</t>
  </si>
  <si>
    <t>2020-03-27T10:10:07.000Z</t>
  </si>
  <si>
    <t>2020-03-27T10:39:43.000Z</t>
  </si>
  <si>
    <t>2020-03-27T06:24:00.000Z</t>
  </si>
  <si>
    <t>2020-03-27T08:10:24.000Z</t>
  </si>
  <si>
    <t>2020-03-27T10:57:46.000Z</t>
  </si>
  <si>
    <t>2020-03-27T10:34:27.000Z</t>
  </si>
  <si>
    <t>2020-03-27T04:34:58.000Z</t>
  </si>
  <si>
    <t>2020-03-27T09:27:37.000Z</t>
  </si>
  <si>
    <t>2020-03-27T11:25:50.000Z</t>
  </si>
  <si>
    <t>2020-03-27T11:23:03.000Z</t>
  </si>
  <si>
    <t>2020-03-27T09:12:42.000Z</t>
  </si>
  <si>
    <t>2020-03-27T08:18:09.000Z</t>
  </si>
  <si>
    <t>2020-03-27T13:09:57.000Z</t>
  </si>
  <si>
    <t>2020-03-27T12:09:28.000Z</t>
  </si>
  <si>
    <t>2020-03-27T11:23:29.000Z</t>
  </si>
  <si>
    <t>2020-03-27T13:21:32.000Z</t>
  </si>
  <si>
    <t>2020-03-27T10:44:27.000Z</t>
  </si>
  <si>
    <t>2020-03-27T05:41:55.000Z</t>
  </si>
  <si>
    <t>2020-03-27T07:13:36.000Z</t>
  </si>
  <si>
    <t>2020-03-27T04:56:43.000Z</t>
  </si>
  <si>
    <t>2020-03-27T08:54:45.000Z</t>
  </si>
  <si>
    <t>2020-03-27T06:46:46.000Z</t>
  </si>
  <si>
    <t>2020-03-27T13:53:15.000Z</t>
  </si>
  <si>
    <t>2020-03-27T05:53:17.000Z</t>
  </si>
  <si>
    <t>2020-03-27T11:47:10.000Z</t>
  </si>
  <si>
    <t>2020-03-27T07:27:31.000Z</t>
  </si>
  <si>
    <t>2020-03-27T13:05:33.000Z</t>
  </si>
  <si>
    <t>2020-03-27T04:41:24.000Z</t>
  </si>
  <si>
    <t>2020-03-27T08:55:50.000Z</t>
  </si>
  <si>
    <t>2020-03-27T08:45:48.000Z</t>
  </si>
  <si>
    <t>2020-03-27T07:47:21.000Z</t>
  </si>
  <si>
    <t>2020-03-27T06:51:08.000Z</t>
  </si>
  <si>
    <t>2020-03-27T08:02:28.000Z</t>
  </si>
  <si>
    <t>2020-03-27T08:23:25.000Z</t>
  </si>
  <si>
    <t>2020-03-27T06:20:12.000Z</t>
  </si>
  <si>
    <t>2020-03-27T08:27:17.000Z</t>
  </si>
  <si>
    <t>2020-03-27T08:12:23.000Z</t>
  </si>
  <si>
    <t>2020-03-27T11:47:22.000Z</t>
  </si>
  <si>
    <t>2020-03-27T09:18:24.000Z</t>
  </si>
  <si>
    <t>2020-03-27T12:50:59.000Z</t>
  </si>
  <si>
    <t>2020-03-27T08:54:22.000Z</t>
  </si>
  <si>
    <t>2020-03-27T05:29:44.000Z</t>
  </si>
  <si>
    <t>2020-03-27T09:13:07.000Z</t>
  </si>
  <si>
    <t>2020-03-27T07:56:20.000Z</t>
  </si>
  <si>
    <t>2020-03-27T11:10:32.000Z</t>
  </si>
  <si>
    <t>2020-03-27T11:25:01.000Z</t>
  </si>
  <si>
    <t>2020-03-27T09:14:52.000Z</t>
  </si>
  <si>
    <t>2020-03-27T04:25:34.000Z</t>
  </si>
  <si>
    <t>2020-03-27T07:44:18.000Z</t>
  </si>
  <si>
    <t>2020-03-27T10:38:35.000Z</t>
  </si>
  <si>
    <t>2020-03-27T10:11:33.000Z</t>
  </si>
  <si>
    <t>2020-03-27T11:48:27.000Z</t>
  </si>
  <si>
    <t>2020-03-27T11:28:16.000Z</t>
  </si>
  <si>
    <t>2020-03-27T10:13:38.000Z</t>
  </si>
  <si>
    <t>2020-03-27T06:17:32.000Z</t>
  </si>
  <si>
    <t>2020-03-27T08:28:32.000Z</t>
  </si>
  <si>
    <t>2020-03-27T11:33:39.000Z</t>
  </si>
  <si>
    <t>2020-03-27T06:59:51.000Z</t>
  </si>
  <si>
    <t>2020-03-27T09:26:50.000Z</t>
  </si>
  <si>
    <t>2020-03-27T10:03:11.000Z</t>
  </si>
  <si>
    <t>2020-03-27T11:40:47.000Z</t>
  </si>
  <si>
    <t>2020-03-27T07:49:01.000Z</t>
  </si>
  <si>
    <t>2020-03-27T06:08:47.000Z</t>
  </si>
  <si>
    <t>2020-03-27T07:39:54.000Z</t>
  </si>
  <si>
    <t>2020-03-27T13:56:28.000Z</t>
  </si>
  <si>
    <t>2020-03-27T12:38:26.000Z</t>
  </si>
  <si>
    <t>2020-03-27T08:20:24.000Z</t>
  </si>
  <si>
    <t>2020-03-27T08:02:56.000Z</t>
  </si>
  <si>
    <t>2020-03-27T08:58:03.000Z</t>
  </si>
  <si>
    <t>2020-03-27T04:16:24.000Z</t>
  </si>
  <si>
    <t>2020-03-27T07:36:34.000Z</t>
  </si>
  <si>
    <t>2020-03-27T09:19:50.000Z</t>
  </si>
  <si>
    <t>2020-03-27T13:52:19.000Z</t>
  </si>
  <si>
    <t>2020-03-27T10:32:41.000Z</t>
  </si>
  <si>
    <t>2020-03-27T06:24:42.000Z</t>
  </si>
  <si>
    <t>2020-03-27T10:54:03.000Z</t>
  </si>
  <si>
    <t>2020-03-27T11:00:19.000Z</t>
  </si>
  <si>
    <t>2020-03-27T04:28:22.000Z</t>
  </si>
  <si>
    <t>2020-03-27T12:59:47.000Z</t>
  </si>
  <si>
    <t>2020-03-27T10:55:58.000Z</t>
  </si>
  <si>
    <t>2020-03-27T11:15:15.000Z</t>
  </si>
  <si>
    <t>2020-03-27T13:50:16.000Z</t>
  </si>
  <si>
    <t>2020-03-27T10:31:44.000Z</t>
  </si>
  <si>
    <t>2020-03-27T08:39:19.000Z</t>
  </si>
  <si>
    <t>2020-03-27T08:23:53.000Z</t>
  </si>
  <si>
    <t>2020-03-27T08:51:53.000Z</t>
  </si>
  <si>
    <t>2020-03-27T09:58:55.000Z</t>
  </si>
  <si>
    <t>2020-03-27T11:34:41.000Z</t>
  </si>
  <si>
    <t>2020-03-27T13:46:23.000Z</t>
  </si>
  <si>
    <t>2020-03-27T10:07:26.000Z</t>
  </si>
  <si>
    <t>2020-03-27T09:33:58.000Z</t>
  </si>
  <si>
    <t>2020-03-27T12:49:09.000Z</t>
  </si>
  <si>
    <t>2020-03-27T10:45:18.000Z</t>
  </si>
  <si>
    <t>2020-03-27T10:44:43.000Z</t>
  </si>
  <si>
    <t>2020-03-27T11:09:06.000Z</t>
  </si>
  <si>
    <t>2020-03-27T12:10:55.000Z</t>
  </si>
  <si>
    <t>2020-03-27T12:59:31.000Z</t>
  </si>
  <si>
    <t>2020-03-27T09:44:23.000Z</t>
  </si>
  <si>
    <t>2020-03-27T10:55:46.000Z</t>
  </si>
  <si>
    <t>2020-03-27T11:31:20.000Z</t>
  </si>
  <si>
    <t>2020-03-27T11:30:58.000Z</t>
  </si>
  <si>
    <t>2020-03-27T06:39:22.000Z</t>
  </si>
  <si>
    <t>2020-03-27T05:59:12.000Z</t>
  </si>
  <si>
    <t>2020-03-27T11:51:40.000Z</t>
  </si>
  <si>
    <t>2020-03-27T09:25:15.000Z</t>
  </si>
  <si>
    <t>2020-03-27T06:53:23.000Z</t>
  </si>
  <si>
    <t>2020-03-27T10:19:02.000Z</t>
  </si>
  <si>
    <t>2020-03-27T04:41:06.000Z</t>
  </si>
  <si>
    <t>2020-03-27T12:53:42.000Z</t>
  </si>
  <si>
    <t>2020-03-27T13:06:32.000Z</t>
  </si>
  <si>
    <t>2020-03-27T04:07:48.000Z</t>
  </si>
  <si>
    <t>2020-03-27T08:32:01.000Z</t>
  </si>
  <si>
    <t>2020-03-27T07:46:11.000Z</t>
  </si>
  <si>
    <t>2020-03-27T13:51:50.000Z</t>
  </si>
  <si>
    <t>2020-03-27T06:30:39.000Z</t>
  </si>
  <si>
    <t>2020-03-27T05:00:12.000Z</t>
  </si>
  <si>
    <t>2020-03-27T11:50:14.000Z</t>
  </si>
  <si>
    <t>2020-03-27T12:30:12.000Z</t>
  </si>
  <si>
    <t>2020-03-27T08:54:18.000Z</t>
  </si>
  <si>
    <t>2020-03-27T11:46:45.000Z</t>
  </si>
  <si>
    <t>2020-03-27T11:40:19.000Z</t>
  </si>
  <si>
    <t>2020-03-27T07:11:31.000Z</t>
  </si>
  <si>
    <t>2020-03-27T10:54:37.000Z</t>
  </si>
  <si>
    <t>2020-03-27T11:16:48.000Z</t>
  </si>
  <si>
    <t>2020-03-27T09:01:19.000Z</t>
  </si>
  <si>
    <t>2020-03-27T09:28:35.000Z</t>
  </si>
  <si>
    <t>2020-03-27T13:24:16.000Z</t>
  </si>
  <si>
    <t>2020-03-27T07:36:13.000Z</t>
  </si>
  <si>
    <t>2020-03-27T10:34:51.000Z</t>
  </si>
  <si>
    <t>2020-03-27T04:28:48.000Z</t>
  </si>
  <si>
    <t>2020-03-27T10:31:53.000Z</t>
  </si>
  <si>
    <t>2020-03-27T05:30:31.000Z</t>
  </si>
  <si>
    <t>2020-03-27T09:41:30.000Z</t>
  </si>
  <si>
    <t>2020-03-27T07:04:20.000Z</t>
  </si>
  <si>
    <t>2020-03-27T10:00:28.000Z</t>
  </si>
  <si>
    <t>2020-03-27T05:30:47.000Z</t>
  </si>
  <si>
    <t>2020-03-27T11:37:38.000Z</t>
  </si>
  <si>
    <t>2020-03-27T05:55:43.000Z</t>
  </si>
  <si>
    <t>2020-03-27T13:02:01.000Z</t>
  </si>
  <si>
    <t>2020-03-27T06:06:24.000Z</t>
  </si>
  <si>
    <t>2020-03-27T05:35:42.000Z</t>
  </si>
  <si>
    <t>2020-03-27T13:59:04.000Z</t>
  </si>
  <si>
    <t>2020-03-27T11:31:52.000Z</t>
  </si>
  <si>
    <t>2020-03-27T13:58:07.000Z</t>
  </si>
  <si>
    <t>2020-03-27T12:30:26.000Z</t>
  </si>
  <si>
    <t>2020-03-27T06:40:11.000Z</t>
  </si>
  <si>
    <t>2020-03-27T08:46:04.000Z</t>
  </si>
  <si>
    <t>2020-03-27T12:54:24.000Z</t>
  </si>
  <si>
    <t>2020-03-27T11:33:13.000Z</t>
  </si>
  <si>
    <t>2020-03-27T08:05:32.000Z</t>
  </si>
  <si>
    <t>2020-03-27T11:05:38.000Z</t>
  </si>
  <si>
    <t>2020-03-27T12:53:24.000Z</t>
  </si>
  <si>
    <t>2020-03-27T05:23:11.000Z</t>
  </si>
  <si>
    <t>2020-03-27T05:10:49.000Z</t>
  </si>
  <si>
    <t>2020-03-27T08:54:11.000Z</t>
  </si>
  <si>
    <t>2020-03-27T07:42:28.000Z</t>
  </si>
  <si>
    <t>2020-03-27T05:13:23.000Z</t>
  </si>
  <si>
    <t>2020-03-27T13:54:45.000Z</t>
  </si>
  <si>
    <t>2020-03-27T04:27:58.000Z</t>
  </si>
  <si>
    <t>2020-03-27T11:39:17.000Z</t>
  </si>
  <si>
    <t>2020-03-27T13:28:47.000Z</t>
  </si>
  <si>
    <t>2020-03-27T09:49:15.000Z</t>
  </si>
  <si>
    <t>2020-03-27T09:01:45.000Z</t>
  </si>
  <si>
    <t>2020-03-27T08:44:25.000Z</t>
  </si>
  <si>
    <t>2020-03-27T05:45:30.000Z</t>
  </si>
  <si>
    <t>2020-03-27T05:31:26.000Z</t>
  </si>
  <si>
    <t>2020-03-27T10:21:43.000Z</t>
  </si>
  <si>
    <t>2020-03-27T09:16:30.000Z</t>
  </si>
  <si>
    <t>2020-03-27T13:30:02.000Z</t>
  </si>
  <si>
    <t>2020-03-27T07:17:55.000Z</t>
  </si>
  <si>
    <t>2020-03-27T10:16:43.000Z</t>
  </si>
  <si>
    <t>2020-03-27T06:11:27.000Z</t>
  </si>
  <si>
    <t>2020-03-27T05:36:20.000Z</t>
  </si>
  <si>
    <t>2020-03-27T10:22:15.000Z</t>
  </si>
  <si>
    <t>2020-03-27T09:54:30.000Z</t>
  </si>
  <si>
    <t>2020-03-27T13:05:14.000Z</t>
  </si>
  <si>
    <t>2020-03-27T08:59:25.000Z</t>
  </si>
  <si>
    <t>2020-03-27T11:34:58.000Z</t>
  </si>
  <si>
    <t>2020-03-27T12:47:23.000Z</t>
  </si>
  <si>
    <t>2020-03-27T09:35:27.000Z</t>
  </si>
  <si>
    <t>2020-03-27T05:13:55.000Z</t>
  </si>
  <si>
    <t>2020-03-27T09:25:57.000Z</t>
  </si>
  <si>
    <t>2020-03-27T05:06:32.000Z</t>
  </si>
  <si>
    <t>2020-03-27T07:21:30.000Z</t>
  </si>
  <si>
    <t>2020-03-27T06:17:23.000Z</t>
  </si>
  <si>
    <t>2020-03-27T11:40:21.000Z</t>
  </si>
  <si>
    <t>2020-03-27T05:26:55.000Z</t>
  </si>
  <si>
    <t>2020-03-27T13:51:05.000Z</t>
  </si>
  <si>
    <t>2020-03-27T06:08:15.000Z</t>
  </si>
  <si>
    <t>2020-03-27T05:40:36.000Z</t>
  </si>
  <si>
    <t>2020-03-27T06:55:27.000Z</t>
  </si>
  <si>
    <t>2020-03-27T05:41:06.000Z</t>
  </si>
  <si>
    <t>2020-03-27T06:52:03.000Z</t>
  </si>
  <si>
    <t>2020-03-27T06:48:24.000Z</t>
  </si>
  <si>
    <t>2020-03-27T13:05:56.000Z</t>
  </si>
  <si>
    <t>2020-03-27T12:45:19.000Z</t>
  </si>
  <si>
    <t>2020-03-27T05:44:17.000Z</t>
  </si>
  <si>
    <t>2020-03-27T11:28:25.000Z</t>
  </si>
  <si>
    <t>2020-03-27T04:22:33.000Z</t>
  </si>
  <si>
    <t>2020-03-27T07:20:02.000Z</t>
  </si>
  <si>
    <t>2020-03-27T07:39:44.000Z</t>
  </si>
  <si>
    <t>2020-03-27T06:09:32.000Z</t>
  </si>
  <si>
    <t>2020-03-27T10:06:16.000Z</t>
  </si>
  <si>
    <t>2020-03-27T13:33:56.000Z</t>
  </si>
  <si>
    <t>2020-03-27T10:55:11.000Z</t>
  </si>
  <si>
    <t>2020-03-27T13:36:59.000Z</t>
  </si>
  <si>
    <t>2020-03-27T06:01:07.000Z</t>
  </si>
  <si>
    <t>2020-03-27T05:02:51.000Z</t>
  </si>
  <si>
    <t>2020-03-27T10:51:05.000Z</t>
  </si>
  <si>
    <t>2020-03-27T12:20:05.000Z</t>
  </si>
  <si>
    <t>2020-03-27T05:02:06.000Z</t>
  </si>
  <si>
    <t>2020-03-27T05:10:31.000Z</t>
  </si>
  <si>
    <t>2020-03-27T10:29:51.000Z</t>
  </si>
  <si>
    <t>2020-03-27T07:18:20.000Z</t>
  </si>
  <si>
    <t>2020-03-27T09:13:46.000Z</t>
  </si>
  <si>
    <t>2020-03-27T10:26:43.000Z</t>
  </si>
  <si>
    <t>2020-03-27T11:38:52.000Z</t>
  </si>
  <si>
    <t>2020-03-27T05:51:50.000Z</t>
  </si>
  <si>
    <t>2020-03-27T07:43:34.000Z</t>
  </si>
  <si>
    <t>2020-03-27T04:41:26.000Z</t>
  </si>
  <si>
    <t>2020-03-27T10:02:09.000Z</t>
  </si>
  <si>
    <t>2020-03-27T07:28:02.000Z</t>
  </si>
  <si>
    <t>2020-03-27T09:04:32.000Z</t>
  </si>
  <si>
    <t>2020-03-27T07:35:07.000Z</t>
  </si>
  <si>
    <t>2020-03-27T09:53:16.000Z</t>
  </si>
  <si>
    <t>2020-03-27T06:06:25.000Z</t>
  </si>
  <si>
    <t>2020-03-27T07:13:23.000Z</t>
  </si>
  <si>
    <t>2020-03-27T10:23:58.000Z</t>
  </si>
  <si>
    <t>2020-03-27T07:31:25.000Z</t>
  </si>
  <si>
    <t>2020-03-27T10:56:38.000Z</t>
  </si>
  <si>
    <t>2020-03-27T11:27:12.000Z</t>
  </si>
  <si>
    <t>2020-03-27T09:52:00.000Z</t>
  </si>
  <si>
    <t>2020-03-27T10:27:21.000Z</t>
  </si>
  <si>
    <t>2020-03-27T11:40:36.000Z</t>
  </si>
  <si>
    <t>2020-03-27T07:18:34.000Z</t>
  </si>
  <si>
    <t>2020-03-27T07:19:03.000Z</t>
  </si>
  <si>
    <t>2020-03-27T11:17:10.000Z</t>
  </si>
  <si>
    <t>2020-03-27T04:33:50.000Z</t>
  </si>
  <si>
    <t>2020-03-27T05:21:47.000Z</t>
  </si>
  <si>
    <t>2020-03-27T09:35:58.000Z</t>
  </si>
  <si>
    <t>2020-03-27T10:14:52.000Z</t>
  </si>
  <si>
    <t>2020-03-27T10:13:17.000Z</t>
  </si>
  <si>
    <t>2020-03-27T04:11:32.000Z</t>
  </si>
  <si>
    <t>2020-03-27T06:12:31.000Z</t>
  </si>
  <si>
    <t>2020-03-27T12:00:40.000Z</t>
  </si>
  <si>
    <t>2020-03-27T09:28:55.000Z</t>
  </si>
  <si>
    <t>2020-03-27T08:59:49.000Z</t>
  </si>
  <si>
    <t>2020-03-27T07:51:24.000Z</t>
  </si>
  <si>
    <t>2020-03-27T06:11:52.000Z</t>
  </si>
  <si>
    <t>2020-03-27T11:39:32.000Z</t>
  </si>
  <si>
    <t>2020-03-27T10:20:31.000Z</t>
  </si>
  <si>
    <t>2020-03-27T09:32:44.000Z</t>
  </si>
  <si>
    <t>2020-03-27T07:02:09.000Z</t>
  </si>
  <si>
    <t>2020-03-27T05:07:54.000Z</t>
  </si>
  <si>
    <t>2020-03-27T07:05:28.000Z</t>
  </si>
  <si>
    <t>2020-03-27T12:08:35.000Z</t>
  </si>
  <si>
    <t>2020-03-27T08:45:07.000Z</t>
  </si>
  <si>
    <t>2020-03-27T08:51:20.000Z</t>
  </si>
  <si>
    <t>2020-03-27T05:29:26.000Z</t>
  </si>
  <si>
    <t>2020-03-27T08:34:07.000Z</t>
  </si>
  <si>
    <t>2020-03-27T13:44:53.000Z</t>
  </si>
  <si>
    <t>2020-03-27T09:44:28.000Z</t>
  </si>
  <si>
    <t>2020-03-27T09:35:35.000Z</t>
  </si>
  <si>
    <t>2020-03-27T04:19:10.000Z</t>
  </si>
  <si>
    <t>2020-03-27T07:06:57.000Z</t>
  </si>
  <si>
    <t>2020-03-27T13:45:55.000Z</t>
  </si>
  <si>
    <t>2020-03-27T13:58:13.000Z</t>
  </si>
  <si>
    <t>2020-03-27T10:21:58.000Z</t>
  </si>
  <si>
    <t>2020-03-27T07:00:51.000Z</t>
  </si>
  <si>
    <t>2020-03-27T09:22:52.000Z</t>
  </si>
  <si>
    <t>2020-03-27T12:49:34.000Z</t>
  </si>
  <si>
    <t>2020-03-27T05:26:33.000Z</t>
  </si>
  <si>
    <t>2020-03-27T11:59:07.000Z</t>
  </si>
  <si>
    <t>2020-03-27T06:10:14.000Z</t>
  </si>
  <si>
    <t>2020-03-27T13:47:11.000Z</t>
  </si>
  <si>
    <t>2020-03-27T07:06:39.000Z</t>
  </si>
  <si>
    <t>2020-03-27T06:00:00.000Z</t>
  </si>
  <si>
    <t>2020-03-27T11:05:08.000Z</t>
  </si>
  <si>
    <t>2020-03-27T11:54:37.000Z</t>
  </si>
  <si>
    <t>2020-03-27T06:49:29.000Z</t>
  </si>
  <si>
    <t>2020-03-27T10:59:55.000Z</t>
  </si>
  <si>
    <t>2020-03-27T08:05:53.000Z</t>
  </si>
  <si>
    <t>2020-03-27T06:08:18.000Z</t>
  </si>
  <si>
    <t>2020-03-27T04:19:49.000Z</t>
  </si>
  <si>
    <t>2020-03-27T07:57:04.000Z</t>
  </si>
  <si>
    <t>2020-03-27T07:08:19.000Z</t>
  </si>
  <si>
    <t>2020-03-27T10:15:33.000Z</t>
  </si>
  <si>
    <t>2020-03-27T13:32:57.000Z</t>
  </si>
  <si>
    <t>2020-03-27T05:11:48.000Z</t>
  </si>
  <si>
    <t>2020-03-27T05:42:44.000Z</t>
  </si>
  <si>
    <t>2020-03-27T12:47:24.000Z</t>
  </si>
  <si>
    <t>2020-03-27T11:44:42.000Z</t>
  </si>
  <si>
    <t>2020-03-27T13:26:08.000Z</t>
  </si>
  <si>
    <t>2020-03-27T11:46:31.000Z</t>
  </si>
  <si>
    <t>2020-03-27T11:22:38.000Z</t>
  </si>
  <si>
    <t>2020-03-27T07:00:09.000Z</t>
  </si>
  <si>
    <t>2020-03-27T07:10:09.000Z</t>
  </si>
  <si>
    <t>2020-03-27T07:48:58.000Z</t>
  </si>
  <si>
    <t>2020-03-27T09:45:02.000Z</t>
  </si>
  <si>
    <t>2020-03-27T06:33:04.000Z</t>
  </si>
  <si>
    <t>2020-03-27T13:27:10.000Z</t>
  </si>
  <si>
    <t>2020-03-27T06:12:05.000Z</t>
  </si>
  <si>
    <t>2020-03-27T12:31:06.000Z</t>
  </si>
  <si>
    <t>2020-03-27T09:18:28.000Z</t>
  </si>
  <si>
    <t>2020-03-27T08:26:07.000Z</t>
  </si>
  <si>
    <t>2020-03-27T10:56:30.000Z</t>
  </si>
  <si>
    <t>2020-03-27T05:53:49.000Z</t>
  </si>
  <si>
    <t>2020-03-27T08:25:21.000Z</t>
  </si>
  <si>
    <t>2020-03-27T13:38:11.000Z</t>
  </si>
  <si>
    <t>2020-03-27T08:13:45.000Z</t>
  </si>
  <si>
    <t>2020-03-27T06:03:09.000Z</t>
  </si>
  <si>
    <t>2020-03-27T05:44:05.000Z</t>
  </si>
  <si>
    <t>2020-03-27T06:37:51.000Z</t>
  </si>
  <si>
    <t>2020-03-27T06:09:52.000Z</t>
  </si>
  <si>
    <t>2020-03-27T13:55:54.000Z</t>
  </si>
  <si>
    <t>2020-03-27T07:50:30.000Z</t>
  </si>
  <si>
    <t>2020-03-27T05:22:39.000Z</t>
  </si>
  <si>
    <t>2020-03-27T05:27:37.000Z</t>
  </si>
  <si>
    <t>2020-03-27T11:56:00.000Z</t>
  </si>
  <si>
    <t>2020-03-27T05:36:40.000Z</t>
  </si>
  <si>
    <t>2020-03-27T10:21:06.000Z</t>
  </si>
  <si>
    <t>2020-03-27T13:00:31.000Z</t>
  </si>
  <si>
    <t>2020-03-27T07:11:58.000Z</t>
  </si>
  <si>
    <t>2020-03-27T06:49:20.000Z</t>
  </si>
  <si>
    <t>2020-03-27T05:00:05.000Z</t>
  </si>
  <si>
    <t>2020-03-27T13:25:46.000Z</t>
  </si>
  <si>
    <t>2020-03-27T10:29:43.000Z</t>
  </si>
  <si>
    <t>2020-03-27T10:44:51.000Z</t>
  </si>
  <si>
    <t>2020-03-27T10:40:51.000Z</t>
  </si>
  <si>
    <t>2020-03-27T12:06:04.000Z</t>
  </si>
  <si>
    <t>2020-03-27T06:49:00.000Z</t>
  </si>
  <si>
    <t>2020-03-27T13:29:59.000Z</t>
  </si>
  <si>
    <t>2020-03-27T13:57:32.000Z</t>
  </si>
  <si>
    <t>2020-03-27T12:01:35.000Z</t>
  </si>
  <si>
    <t>2020-03-27T09:05:03.000Z</t>
  </si>
  <si>
    <t>2020-03-27T13:44:28.000Z</t>
  </si>
  <si>
    <t>2020-03-27T11:40:48.000Z</t>
  </si>
  <si>
    <t>2020-03-27T06:35:28.000Z</t>
  </si>
  <si>
    <t>2020-03-27T06:22:29.000Z</t>
  </si>
  <si>
    <t>2020-03-27T04:39:03.000Z</t>
  </si>
  <si>
    <t>2020-03-27T04:57:13.000Z</t>
  </si>
  <si>
    <t>2020-03-27T13:18:30.000Z</t>
  </si>
  <si>
    <t>2020-03-27T08:22:21.000Z</t>
  </si>
  <si>
    <t>2020-03-27T08:59:55.000Z</t>
  </si>
  <si>
    <t>2020-03-27T13:00:29.000Z</t>
  </si>
  <si>
    <t>2020-03-27T12:05:37.000Z</t>
  </si>
  <si>
    <t>2020-03-27T13:51:07.000Z</t>
  </si>
  <si>
    <t>2020-03-27T09:35:22.000Z</t>
  </si>
  <si>
    <t>2020-03-27T10:35:31.000Z</t>
  </si>
  <si>
    <t>2020-03-27T10:35:14.000Z</t>
  </si>
  <si>
    <t>2020-03-27T06:16:07.000Z</t>
  </si>
  <si>
    <t>2020-03-27T07:58:38.000Z</t>
  </si>
  <si>
    <t>2020-03-27T07:29:48.000Z</t>
  </si>
  <si>
    <t>2020-03-27T10:28:22.000Z</t>
  </si>
  <si>
    <t>2020-03-27T11:10:20.000Z</t>
  </si>
  <si>
    <t>2020-03-27T08:39:57.000Z</t>
  </si>
  <si>
    <t>2020-03-27T08:57:23.000Z</t>
  </si>
  <si>
    <t>2020-03-27T12:44:13.000Z</t>
  </si>
  <si>
    <t>2020-03-27T06:05:13.000Z</t>
  </si>
  <si>
    <t>2020-03-27T06:39:30.000Z</t>
  </si>
  <si>
    <t>2020-03-27T09:08:45.000Z</t>
  </si>
  <si>
    <t>2020-03-27T13:51:21.000Z</t>
  </si>
  <si>
    <t>2020-03-27T07:25:21.000Z</t>
  </si>
  <si>
    <t>2020-03-27T08:57:24.000Z</t>
  </si>
  <si>
    <t>2020-03-27T07:17:41.000Z</t>
  </si>
  <si>
    <t>2020-03-27T09:36:26.000Z</t>
  </si>
  <si>
    <t>2020-03-27T06:35:36.000Z</t>
  </si>
  <si>
    <t>2020-03-27T06:10:08.000Z</t>
  </si>
  <si>
    <t>2020-03-27T13:57:40.000Z</t>
  </si>
  <si>
    <t>2020-03-27T11:23:47.000Z</t>
  </si>
  <si>
    <t>2020-03-27T06:59:17.000Z</t>
  </si>
  <si>
    <t>2020-03-27T13:32:23.000Z</t>
  </si>
  <si>
    <t>2020-03-27T12:28:48.000Z</t>
  </si>
  <si>
    <t>2020-03-27T07:13:18.000Z</t>
  </si>
  <si>
    <t>2020-03-27T08:05:09.000Z</t>
  </si>
  <si>
    <t>2020-03-27T06:34:57.000Z</t>
  </si>
  <si>
    <t>2020-03-27T13:54:59.000Z</t>
  </si>
  <si>
    <t>2020-03-27T04:44:00.000Z</t>
  </si>
  <si>
    <t>2020-03-27T06:58:00.000Z</t>
  </si>
  <si>
    <t>2020-03-27T09:20:12.000Z</t>
  </si>
  <si>
    <t>2020-03-27T13:23:29.000Z</t>
  </si>
  <si>
    <t>2020-03-27T10:44:13.000Z</t>
  </si>
  <si>
    <t>2020-03-27T04:54:52.000Z</t>
  </si>
  <si>
    <t>2020-03-27T09:15:01.000Z</t>
  </si>
  <si>
    <t>2020-03-27T12:16:41.000Z</t>
  </si>
  <si>
    <t>2020-03-27T12:22:02.000Z</t>
  </si>
  <si>
    <t>2020-03-27T09:48:33.000Z</t>
  </si>
  <si>
    <t>2020-03-27T12:43:49.000Z</t>
  </si>
  <si>
    <t>2020-03-27T04:41:46.000Z</t>
  </si>
  <si>
    <t>2020-03-27T11:51:45.000Z</t>
  </si>
  <si>
    <t>2020-03-27T12:32:24.000Z</t>
  </si>
  <si>
    <t>2020-03-27T08:53:30.000Z</t>
  </si>
  <si>
    <t>2020-03-27T13:14:41.000Z</t>
  </si>
  <si>
    <t>2020-03-27T05:15:08.000Z</t>
  </si>
  <si>
    <t>2020-03-27T13:08:48.000Z</t>
  </si>
  <si>
    <t>2020-03-27T05:12:49.000Z</t>
  </si>
  <si>
    <t>2020-03-27T13:04:43.000Z</t>
  </si>
  <si>
    <t>2020-03-27T13:02:13.000Z</t>
  </si>
  <si>
    <t>2020-03-27T11:52:15.000Z</t>
  </si>
  <si>
    <t>2020-03-27T11:37:29.000Z</t>
  </si>
  <si>
    <t>2020-03-27T11:41:02.000Z</t>
  </si>
  <si>
    <t>2020-03-27T09:36:49.000Z</t>
  </si>
  <si>
    <t>2020-03-27T06:34:31.000Z</t>
  </si>
  <si>
    <t>2020-03-27T12:22:43.000Z</t>
  </si>
  <si>
    <t>2020-03-27T09:47:42.000Z</t>
  </si>
  <si>
    <t>2020-03-27T11:32:45.000Z</t>
  </si>
  <si>
    <t>2020-03-27T04:54:40.000Z</t>
  </si>
  <si>
    <t>2020-03-27T12:08:50.000Z</t>
  </si>
  <si>
    <t>2020-03-27T06:46:18.000Z</t>
  </si>
  <si>
    <t>2020-03-27T09:08:19.000Z</t>
  </si>
  <si>
    <t>2020-03-27T12:02:14.000Z</t>
  </si>
  <si>
    <t>2020-03-27T04:27:31.000Z</t>
  </si>
  <si>
    <t>2020-03-27T12:39:52.000Z</t>
  </si>
  <si>
    <t>2020-03-27T04:57:03.000Z</t>
  </si>
  <si>
    <t>2020-03-27T07:15:49.000Z</t>
  </si>
  <si>
    <t>2020-03-27T13:38:08.000Z</t>
  </si>
  <si>
    <t>2020-03-27T07:59:31.000Z</t>
  </si>
  <si>
    <t>2020-03-27T08:32:36.000Z</t>
  </si>
  <si>
    <t>2020-03-27T12:30:14.000Z</t>
  </si>
  <si>
    <t>2020-03-27T10:22:42.000Z</t>
  </si>
  <si>
    <t>2020-03-27T13:06:22.000Z</t>
  </si>
  <si>
    <t>2020-03-27T09:37:29.000Z</t>
  </si>
  <si>
    <t>2020-03-27T09:27:42.000Z</t>
  </si>
  <si>
    <t>2020-03-27T07:17:36.000Z</t>
  </si>
  <si>
    <t>2020-03-27T06:52:47.000Z</t>
  </si>
  <si>
    <t>2020-03-27T13:11:24.000Z</t>
  </si>
  <si>
    <t>2020-03-27T06:46:33.000Z</t>
  </si>
  <si>
    <t>2020-03-27T09:08:00.000Z</t>
  </si>
  <si>
    <t>2020-03-27T07:26:13.000Z</t>
  </si>
  <si>
    <t>2020-03-27T09:31:09.000Z</t>
  </si>
  <si>
    <t>2020-03-27T08:55:45.000Z</t>
  </si>
  <si>
    <t>2020-03-27T07:04:59.000Z</t>
  </si>
  <si>
    <t>2020-03-27T11:23:04.000Z</t>
  </si>
  <si>
    <t>2020-03-27T11:39:13.000Z</t>
  </si>
  <si>
    <t>2020-03-27T09:15:53.000Z</t>
  </si>
  <si>
    <t>2020-03-27T10:23:49.000Z</t>
  </si>
  <si>
    <t>2020-03-27T04:57:40.000Z</t>
  </si>
  <si>
    <t>2020-03-27T09:06:42.000Z</t>
  </si>
  <si>
    <t>2020-03-27T09:30:21.000Z</t>
  </si>
  <si>
    <t>2020-03-27T11:39:12.000Z</t>
  </si>
  <si>
    <t>2020-03-27T04:34:56.000Z</t>
  </si>
  <si>
    <t>2020-03-27T09:11:27.000Z</t>
  </si>
  <si>
    <t>2020-03-27T13:32:54.000Z</t>
  </si>
  <si>
    <t>2020-03-27T09:27:22.000Z</t>
  </si>
  <si>
    <t>2020-03-27T08:07:44.000Z</t>
  </si>
  <si>
    <t>2020-03-27T06:06:59.000Z</t>
  </si>
  <si>
    <t>2020-03-27T09:46:28.000Z</t>
  </si>
  <si>
    <t>2020-03-27T11:18:36.000Z</t>
  </si>
  <si>
    <t>2020-03-27T07:11:24.000Z</t>
  </si>
  <si>
    <t>2020-03-27T12:58:14.000Z</t>
  </si>
  <si>
    <t>2020-03-27T12:01:01.000Z</t>
  </si>
  <si>
    <t>2020-03-27T08:27:51.000Z</t>
  </si>
  <si>
    <t>2020-03-27T05:00:32.000Z</t>
  </si>
  <si>
    <t>2020-03-27T10:15:25.000Z</t>
  </si>
  <si>
    <t>2020-03-27T12:19:05.000Z</t>
  </si>
  <si>
    <t>2020-03-27T06:09:39.000Z</t>
  </si>
  <si>
    <t>2020-03-27T07:59:09.000Z</t>
  </si>
  <si>
    <t>2020-03-27T05:46:27.000Z</t>
  </si>
  <si>
    <t>2020-03-27T11:07:54.000Z</t>
  </si>
  <si>
    <t>2020-03-27T08:37:09.000Z</t>
  </si>
  <si>
    <t>2020-03-27T10:24:22.000Z</t>
  </si>
  <si>
    <t>2020-03-27T10:39:22.000Z</t>
  </si>
  <si>
    <t>2020-03-27T09:05:26.000Z</t>
  </si>
  <si>
    <t>2020-03-27T06:08:05.000Z</t>
  </si>
  <si>
    <t>2020-03-27T09:02:39.000Z</t>
  </si>
  <si>
    <t>2020-03-27T08:49:24.000Z</t>
  </si>
  <si>
    <t>2020-03-27T09:11:56.000Z</t>
  </si>
  <si>
    <t>2020-03-27T10:31:55.000Z</t>
  </si>
  <si>
    <t>2020-03-27T07:09:00.000Z</t>
  </si>
  <si>
    <t>2020-03-27T10:39:05.000Z</t>
  </si>
  <si>
    <t>2020-03-27T10:20:10.000Z</t>
  </si>
  <si>
    <t>2020-03-27T10:47:24.000Z</t>
  </si>
  <si>
    <t>2020-03-27T06:59:37.000Z</t>
  </si>
  <si>
    <t>2020-03-27T11:31:05.000Z</t>
  </si>
  <si>
    <t>2020-03-27T11:28:14.000Z</t>
  </si>
  <si>
    <t>2020-03-27T13:25:29.000Z</t>
  </si>
  <si>
    <t>2020-03-27T04:30:10.000Z</t>
  </si>
  <si>
    <t>2020-03-27T09:46:14.000Z</t>
  </si>
  <si>
    <t>2020-03-27T06:17:46.000Z</t>
  </si>
  <si>
    <t>2020-03-27T06:37:58.000Z</t>
  </si>
  <si>
    <t>2020-03-27T07:12:11.000Z</t>
  </si>
  <si>
    <t>2020-03-27T08:56:55.000Z</t>
  </si>
  <si>
    <t>2020-03-27T07:26:31.000Z</t>
  </si>
  <si>
    <t>2020-03-27T05:54:23.000Z</t>
  </si>
  <si>
    <t>2020-03-27T11:29:43.000Z</t>
  </si>
  <si>
    <t>2020-03-27T04:26:52.000Z</t>
  </si>
  <si>
    <t>2020-03-27T08:40:45.000Z</t>
  </si>
  <si>
    <t>2020-03-27T06:50:42.000Z</t>
  </si>
  <si>
    <t>2020-03-27T12:49:02.000Z</t>
  </si>
  <si>
    <t>2020-03-27T08:45:50.000Z</t>
  </si>
  <si>
    <t>2020-03-27T05:14:42.000Z</t>
  </si>
  <si>
    <t>2020-03-27T08:29:55.000Z</t>
  </si>
  <si>
    <t>2020-03-27T07:48:03.000Z</t>
  </si>
  <si>
    <t>2020-03-27T11:05:33.000Z</t>
  </si>
  <si>
    <t>2020-03-27T09:19:10.000Z</t>
  </si>
  <si>
    <t>2020-03-27T04:40:28.000Z</t>
  </si>
  <si>
    <t>2020-03-27T12:55:43.000Z</t>
  </si>
  <si>
    <t>2020-03-27T11:40:41.000Z</t>
  </si>
  <si>
    <t>2020-03-27T09:59:32.000Z</t>
  </si>
  <si>
    <t>2020-03-27T12:17:06.000Z</t>
  </si>
  <si>
    <t>2020-03-27T13:58:27.000Z</t>
  </si>
  <si>
    <t>2020-03-27T10:12:11.000Z</t>
  </si>
  <si>
    <t>2020-03-27T11:13:26.000Z</t>
  </si>
  <si>
    <t>2020-03-27T12:46:02.000Z</t>
  </si>
  <si>
    <t>2020-03-27T10:23:51.000Z</t>
  </si>
  <si>
    <t>2020-03-27T08:10:47.000Z</t>
  </si>
  <si>
    <t>2020-03-27T11:58:48.000Z</t>
  </si>
  <si>
    <t>2020-03-27T07:22:28.000Z</t>
  </si>
  <si>
    <t>2020-03-27T12:21:19.000Z</t>
  </si>
  <si>
    <t>2020-03-27T13:22:19.000Z</t>
  </si>
  <si>
    <t>2020-03-27T12:48:46.000Z</t>
  </si>
  <si>
    <t>2020-03-27T06:29:38.000Z</t>
  </si>
  <si>
    <t>2020-03-27T05:30:07.000Z</t>
  </si>
  <si>
    <t>2020-03-27T04:50:28.000Z</t>
  </si>
  <si>
    <t>2020-03-27T09:06:07.000Z</t>
  </si>
  <si>
    <t>2020-03-27T12:40:48.000Z</t>
  </si>
  <si>
    <t>2020-03-27T07:07:34.000Z</t>
  </si>
  <si>
    <t>2020-03-27T07:24:16.000Z</t>
  </si>
  <si>
    <t>2020-03-27T05:56:50.000Z</t>
  </si>
  <si>
    <t>2020-03-27T13:41:25.000Z</t>
  </si>
  <si>
    <t>2020-03-27T13:13:51.000Z</t>
  </si>
  <si>
    <t>2020-03-27T08:57:48.000Z</t>
  </si>
  <si>
    <t>2020-03-27T11:56:17.000Z</t>
  </si>
  <si>
    <t>2020-03-27T09:03:13.000Z</t>
  </si>
  <si>
    <t>2020-03-27T08:16:16.000Z</t>
  </si>
  <si>
    <t>2020-03-27T12:09:01.000Z</t>
  </si>
  <si>
    <t>2020-03-27T12:20:00.000Z</t>
  </si>
  <si>
    <t>2020-03-27T06:04:38.000Z</t>
  </si>
  <si>
    <t>2020-03-27T09:26:49.000Z</t>
  </si>
  <si>
    <t>2020-03-27T08:58:57.000Z</t>
  </si>
  <si>
    <t>2020-03-27T12:31:11.000Z</t>
  </si>
  <si>
    <t>2020-03-27T04:56:41.000Z</t>
  </si>
  <si>
    <t>2020-03-27T08:47:23.000Z</t>
  </si>
  <si>
    <t>2020-03-27T11:56:53.000Z</t>
  </si>
  <si>
    <t>2020-03-27T12:33:31.000Z</t>
  </si>
  <si>
    <t>2020-03-27T06:50:37.000Z</t>
  </si>
  <si>
    <t>2020-03-27T11:31:53.000Z</t>
  </si>
  <si>
    <t>2020-03-27T08:29:49.000Z</t>
  </si>
  <si>
    <t>2020-03-27T12:56:07.000Z</t>
  </si>
  <si>
    <t>2020-03-27T09:15:15.000Z</t>
  </si>
  <si>
    <t>2020-03-27T07:33:51.000Z</t>
  </si>
  <si>
    <t>2020-03-27T13:44:49.000Z</t>
  </si>
  <si>
    <t>2020-03-27T13:27:19.000Z</t>
  </si>
  <si>
    <t>2020-03-27T06:33:29.000Z</t>
  </si>
  <si>
    <t>2020-03-27T10:33:34.000Z</t>
  </si>
  <si>
    <t>2020-03-27T04:59:40.000Z</t>
  </si>
  <si>
    <t>2020-03-27T09:30:35.000Z</t>
  </si>
  <si>
    <t>2020-03-27T11:12:02.000Z</t>
  </si>
  <si>
    <t>2020-03-27T09:07:59.000Z</t>
  </si>
  <si>
    <t>2020-03-27T10:29:26.000Z</t>
  </si>
  <si>
    <t>2020-03-27T09:23:32.000Z</t>
  </si>
  <si>
    <t>2020-03-27T08:39:03.000Z</t>
  </si>
  <si>
    <t>2020-03-27T06:42:17.000Z</t>
  </si>
  <si>
    <t>2020-03-27T08:18:25.000Z</t>
  </si>
  <si>
    <t>2020-03-27T06:12:04.000Z</t>
  </si>
  <si>
    <t>2020-03-27T04:45:35.000Z</t>
  </si>
  <si>
    <t>2020-03-27T11:03:25.000Z</t>
  </si>
  <si>
    <t>2020-03-27T07:53:53.000Z</t>
  </si>
  <si>
    <t>2020-03-27T06:22:52.000Z</t>
  </si>
  <si>
    <t>2020-03-27T11:30:40.000Z</t>
  </si>
  <si>
    <t>2020-03-27T09:36:59.000Z</t>
  </si>
  <si>
    <t>2020-03-27T11:33:34.000Z</t>
  </si>
  <si>
    <t>2020-03-27T10:28:00.000Z</t>
  </si>
  <si>
    <t>2020-03-27T08:24:22.000Z</t>
  </si>
  <si>
    <t>2020-03-27T08:24:10.000Z</t>
  </si>
  <si>
    <t>2020-03-27T11:43:27.000Z</t>
  </si>
  <si>
    <t>2020-03-27T05:18:39.000Z</t>
  </si>
  <si>
    <t>2020-03-27T09:27:50.000Z</t>
  </si>
  <si>
    <t>2020-03-27T10:08:13.000Z</t>
  </si>
  <si>
    <t>2020-03-27T04:12:53.000Z</t>
  </si>
  <si>
    <t>2020-03-27T05:58:49.000Z</t>
  </si>
  <si>
    <t>2020-03-27T10:31:00.000Z</t>
  </si>
  <si>
    <t>2020-03-27T10:01:40.000Z</t>
  </si>
  <si>
    <t>2020-03-27T10:53:38.000Z</t>
  </si>
  <si>
    <t>2020-03-27T13:17:47.000Z</t>
  </si>
  <si>
    <t>2020-03-27T05:27:23.000Z</t>
  </si>
  <si>
    <t>2020-03-27T10:21:19.000Z</t>
  </si>
  <si>
    <t>2020-03-27T07:43:08.000Z</t>
  </si>
  <si>
    <t>2020-03-27T04:54:43.000Z</t>
  </si>
  <si>
    <t>2020-03-27T04:37:14.000Z</t>
  </si>
  <si>
    <t>2020-03-27T13:07:50.000Z</t>
  </si>
  <si>
    <t>2020-03-27T06:58:18.000Z</t>
  </si>
  <si>
    <t>2020-03-27T09:26:20.000Z</t>
  </si>
  <si>
    <t>2020-03-27T06:57:29.000Z</t>
  </si>
  <si>
    <t>2020-03-27T06:18:24.000Z</t>
  </si>
  <si>
    <t>2020-03-27T11:50:06.000Z</t>
  </si>
  <si>
    <t>2020-03-27T05:12:35.000Z</t>
  </si>
  <si>
    <t>2020-03-27T05:34:54.000Z</t>
  </si>
  <si>
    <t>2020-03-27T04:08:12.000Z</t>
  </si>
  <si>
    <t>2020-03-27T04:50:00.000Z</t>
  </si>
  <si>
    <t>2020-03-27T12:13:08.000Z</t>
  </si>
  <si>
    <t>2020-03-27T06:33:03.000Z</t>
  </si>
  <si>
    <t>2020-03-27T08:55:04.000Z</t>
  </si>
  <si>
    <t>2020-03-27T07:22:16.000Z</t>
  </si>
  <si>
    <t>2020-03-27T07:57:16.000Z</t>
  </si>
  <si>
    <t>2020-03-27T11:34:19.000Z</t>
  </si>
  <si>
    <t>2020-03-27T08:55:09.000Z</t>
  </si>
  <si>
    <t>2020-03-27T13:16:22.000Z</t>
  </si>
  <si>
    <t>2020-03-27T11:18:19.000Z</t>
  </si>
  <si>
    <t>2020-03-27T11:27:41.000Z</t>
  </si>
  <si>
    <t>2020-03-27T10:32:00.000Z</t>
  </si>
  <si>
    <t>2020-03-27T10:32:12.000Z</t>
  </si>
  <si>
    <t>2020-03-27T13:30:20.000Z</t>
  </si>
  <si>
    <t>2020-03-27T07:55:36.000Z</t>
  </si>
  <si>
    <t>2020-03-27T12:49:14.000Z</t>
  </si>
  <si>
    <t>2020-03-27T09:07:04.000Z</t>
  </si>
  <si>
    <t>2020-03-27T04:33:47.000Z</t>
  </si>
  <si>
    <t>2020-03-27T07:54:48.000Z</t>
  </si>
  <si>
    <t>2020-03-27T12:05:00.000Z</t>
  </si>
  <si>
    <t>2020-03-27T13:14:37.000Z</t>
  </si>
  <si>
    <t>2020-03-27T12:16:29.000Z</t>
  </si>
  <si>
    <t>2020-03-27T07:57:36.000Z</t>
  </si>
  <si>
    <t>2020-03-27T11:03:13.000Z</t>
  </si>
  <si>
    <t>2020-03-27T12:31:19.000Z</t>
  </si>
  <si>
    <t>2020-03-27T09:40:49.000Z</t>
  </si>
  <si>
    <t>2020-03-27T13:40:50.000Z</t>
  </si>
  <si>
    <t>2020-03-27T09:33:12.000Z</t>
  </si>
  <si>
    <t>2020-03-27T10:58:35.000Z</t>
  </si>
  <si>
    <t>2020-03-27T09:19:26.000Z</t>
  </si>
  <si>
    <t>2020-03-27T09:05:20.000Z</t>
  </si>
  <si>
    <t>2020-03-27T08:14:02.000Z</t>
  </si>
  <si>
    <t>2020-03-27T04:27:54.000Z</t>
  </si>
  <si>
    <t>2020-03-27T10:47:31.000Z</t>
  </si>
  <si>
    <t>2020-03-27T09:20:05.000Z</t>
  </si>
  <si>
    <t>2020-03-27T11:20:13.000Z</t>
  </si>
  <si>
    <t>2020-03-27T05:21:30.000Z</t>
  </si>
  <si>
    <t>2020-03-27T13:15:02.000Z</t>
  </si>
  <si>
    <t>2020-03-27T12:53:56.000Z</t>
  </si>
  <si>
    <t>2020-03-27T05:37:26.000Z</t>
  </si>
  <si>
    <t>2020-03-27T13:45:38.000Z</t>
  </si>
  <si>
    <t>2020-03-27T09:22:51.000Z</t>
  </si>
  <si>
    <t>2020-03-27T08:00:07.000Z</t>
  </si>
  <si>
    <t>2020-03-27T06:06:03.000Z</t>
  </si>
  <si>
    <t>2020-03-27T13:13:18.000Z</t>
  </si>
  <si>
    <t>2020-03-27T04:19:14.000Z</t>
  </si>
  <si>
    <t>2020-03-27T08:00:58.000Z</t>
  </si>
  <si>
    <t>2020-03-27T10:03:58.000Z</t>
  </si>
  <si>
    <t>2020-03-27T06:36:00.000Z</t>
  </si>
  <si>
    <t>2020-03-27T07:31:20.000Z</t>
  </si>
  <si>
    <t>2020-03-27T10:23:45.000Z</t>
  </si>
  <si>
    <t>2020-03-27T13:05:42.000Z</t>
  </si>
  <si>
    <t>2020-03-27T11:00:39.000Z</t>
  </si>
  <si>
    <t>2020-03-27T04:37:39.000Z</t>
  </si>
  <si>
    <t>2020-03-27T06:58:03.000Z</t>
  </si>
  <si>
    <t>2020-03-27T09:45:05.000Z</t>
  </si>
  <si>
    <t>2020-03-27T10:32:13.000Z</t>
  </si>
  <si>
    <t>2020-03-27T08:24:05.000Z</t>
  </si>
  <si>
    <t>2020-03-27T13:08:37.000Z</t>
  </si>
  <si>
    <t>2020-03-27T08:21:48.000Z</t>
  </si>
  <si>
    <t>2020-03-27T11:57:48.000Z</t>
  </si>
  <si>
    <t>2020-03-27T09:19:34.000Z</t>
  </si>
  <si>
    <t>2020-03-27T12:01:12.000Z</t>
  </si>
  <si>
    <t>2020-03-27T04:30:18.000Z</t>
  </si>
  <si>
    <t>2020-03-27T13:16:37.000Z</t>
  </si>
  <si>
    <t>2020-03-27T05:58:29.000Z</t>
  </si>
  <si>
    <t>2020-03-27T07:26:51.000Z</t>
  </si>
  <si>
    <t>2020-03-27T06:43:46.000Z</t>
  </si>
  <si>
    <t>2020-03-27T04:52:24.000Z</t>
  </si>
  <si>
    <t>2020-03-27T12:36:54.000Z</t>
  </si>
  <si>
    <t>2020-03-27T13:06:19.000Z</t>
  </si>
  <si>
    <t>2020-03-27T13:22:54.000Z</t>
  </si>
  <si>
    <t>2020-03-27T06:34:37.000Z</t>
  </si>
  <si>
    <t>2020-03-27T06:54:27.000Z</t>
  </si>
  <si>
    <t>2020-03-27T06:13:30.000Z</t>
  </si>
  <si>
    <t>2020-03-27T07:34:34.000Z</t>
  </si>
  <si>
    <t>2020-03-27T10:16:44.000Z</t>
  </si>
  <si>
    <t>2020-03-27T13:32:53.000Z</t>
  </si>
  <si>
    <t>2020-03-27T10:38:29.000Z</t>
  </si>
  <si>
    <t>2020-03-27T05:41:16.000Z</t>
  </si>
  <si>
    <t>2020-03-27T13:39:59.000Z</t>
  </si>
  <si>
    <t>2020-03-27T10:11:19.000Z</t>
  </si>
  <si>
    <t>2020-03-27T11:56:21.000Z</t>
  </si>
  <si>
    <t>2020-03-27T13:27:11.000Z</t>
  </si>
  <si>
    <t>2020-03-27T13:13:47.000Z</t>
  </si>
  <si>
    <t>2020-03-27T08:17:42.000Z</t>
  </si>
  <si>
    <t>2020-03-27T05:49:14.000Z</t>
  </si>
  <si>
    <t>2020-03-27T07:21:45.000Z</t>
  </si>
  <si>
    <t>2020-03-27T08:28:10.000Z</t>
  </si>
  <si>
    <t>2020-03-27T07:01:04.000Z</t>
  </si>
  <si>
    <t>2020-03-27T13:45:51.000Z</t>
  </si>
  <si>
    <t>2020-03-27T07:12:19.000Z</t>
  </si>
  <si>
    <t>2020-03-27T07:37:42.000Z</t>
  </si>
  <si>
    <t>2020-03-27T07:44:49.000Z</t>
  </si>
  <si>
    <t>2020-03-27T07:06:19.000Z</t>
  </si>
  <si>
    <t>2020-03-27T04:48:12.000Z</t>
  </si>
  <si>
    <t>2020-03-27T10:59:59.000Z</t>
  </si>
  <si>
    <t>2020-03-27T05:46:40.000Z</t>
  </si>
  <si>
    <t>2020-03-27T11:06:02.000Z</t>
  </si>
  <si>
    <t>2020-03-27T05:55:11.000Z</t>
  </si>
  <si>
    <t>2020-03-27T13:50:42.000Z</t>
  </si>
  <si>
    <t>2020-03-27T10:45:13.000Z</t>
  </si>
  <si>
    <t>2020-03-27T06:06:44.000Z</t>
  </si>
  <si>
    <t>2020-03-27T09:42:46.000Z</t>
  </si>
  <si>
    <t>2020-03-27T12:18:12.000Z</t>
  </si>
  <si>
    <t>2020-03-27T07:27:47.000Z</t>
  </si>
  <si>
    <t>2020-03-27T09:44:57.000Z</t>
  </si>
  <si>
    <t>2020-03-27T13:38:14.000Z</t>
  </si>
  <si>
    <t>2020-03-27T04:37:22.000Z</t>
  </si>
  <si>
    <t>2020-03-27T12:55:47.000Z</t>
  </si>
  <si>
    <t>2020-03-27T06:47:12.000Z</t>
  </si>
  <si>
    <t>2020-03-27T09:06:49.000Z</t>
  </si>
  <si>
    <t>2020-03-27T06:08:10.000Z</t>
  </si>
  <si>
    <t>2020-03-27T08:38:24.000Z</t>
  </si>
  <si>
    <t>2020-03-27T04:32:55.000Z</t>
  </si>
  <si>
    <t>2020-03-27T10:14:17.000Z</t>
  </si>
  <si>
    <t>2020-03-27T13:11:54.000Z</t>
  </si>
  <si>
    <t>2020-03-27T08:55:01.000Z</t>
  </si>
  <si>
    <t>2020-03-27T06:18:13.000Z</t>
  </si>
  <si>
    <t>2020-03-27T08:51:08.000Z</t>
  </si>
  <si>
    <t>2020-03-27T07:12:42.000Z</t>
  </si>
  <si>
    <t>2020-03-27T11:06:08.000Z</t>
  </si>
  <si>
    <t>2020-03-27T07:36:17.000Z</t>
  </si>
  <si>
    <t>2020-03-27T12:38:50.000Z</t>
  </si>
  <si>
    <t>2020-03-27T05:21:32.000Z</t>
  </si>
  <si>
    <t>2020-03-27T12:26:51.000Z</t>
  </si>
  <si>
    <t>2020-03-27T08:52:50.000Z</t>
  </si>
  <si>
    <t>2020-03-27T04:19:55.000Z</t>
  </si>
  <si>
    <t>2020-03-27T13:07:23.000Z</t>
  </si>
  <si>
    <t>2020-03-27T08:28:03.000Z</t>
  </si>
  <si>
    <t>2020-03-27T12:36:29.000Z</t>
  </si>
  <si>
    <t>2020-03-27T04:49:51.000Z</t>
  </si>
  <si>
    <t>2020-03-27T11:42:18.000Z</t>
  </si>
  <si>
    <t>2020-03-27T10:09:53.000Z</t>
  </si>
  <si>
    <t>2020-03-27T11:33:45.000Z</t>
  </si>
  <si>
    <t>2020-03-27T04:42:10.000Z</t>
  </si>
  <si>
    <t>2020-03-27T11:48:34.000Z</t>
  </si>
  <si>
    <t>2020-03-27T06:31:37.000Z</t>
  </si>
  <si>
    <t>2020-03-27T11:52:50.000Z</t>
  </si>
  <si>
    <t>2020-03-27T06:57:54.000Z</t>
  </si>
  <si>
    <t>2020-03-27T10:55:20.000Z</t>
  </si>
  <si>
    <t>2020-03-27T11:02:40.000Z</t>
  </si>
  <si>
    <t>2020-03-27T05:24:00.000Z</t>
  </si>
  <si>
    <t>2020-03-27T08:23:58.000Z</t>
  </si>
  <si>
    <t>2020-03-27T04:52:32.000Z</t>
  </si>
  <si>
    <t>2020-03-27T09:56:52.000Z</t>
  </si>
  <si>
    <t>2020-03-27T13:06:23.000Z</t>
  </si>
  <si>
    <t>2020-03-27T10:31:38.000Z</t>
  </si>
  <si>
    <t>2020-03-27T12:28:43.000Z</t>
  </si>
  <si>
    <t>2020-03-27T06:46:17.000Z</t>
  </si>
  <si>
    <t>2020-03-27T11:16:07.000Z</t>
  </si>
  <si>
    <t>2020-03-27T09:41:20.000Z</t>
  </si>
  <si>
    <t>2020-03-27T10:16:26.000Z</t>
  </si>
  <si>
    <t>2020-03-27T11:22:31.000Z</t>
  </si>
  <si>
    <t>2020-03-27T09:23:29.000Z</t>
  </si>
  <si>
    <t>2020-03-27T09:24:18.000Z</t>
  </si>
  <si>
    <t>2020-03-27T10:56:52.000Z</t>
  </si>
  <si>
    <t>2020-03-27T06:48:51.000Z</t>
  </si>
  <si>
    <t>2020-03-27T11:34:31.000Z</t>
  </si>
  <si>
    <t>2020-03-27T11:59:53.000Z</t>
  </si>
  <si>
    <t>2020-03-27T05:34:49.000Z</t>
  </si>
  <si>
    <t>2020-03-27T13:39:22.000Z</t>
  </si>
  <si>
    <t>2020-03-27T09:31:31.000Z</t>
  </si>
  <si>
    <t>2020-03-27T12:37:32.000Z</t>
  </si>
  <si>
    <t>2020-03-27T07:30:15.000Z</t>
  </si>
  <si>
    <t>2020-03-27T13:55:26.000Z</t>
  </si>
  <si>
    <t>2020-03-27T06:31:36.000Z</t>
  </si>
  <si>
    <t>2020-03-27T11:36:57.000Z</t>
  </si>
  <si>
    <t>2020-03-27T10:24:37.000Z</t>
  </si>
  <si>
    <t>2020-03-27T07:27:07.000Z</t>
  </si>
  <si>
    <t>2020-03-27T09:23:47.000Z</t>
  </si>
  <si>
    <t>2020-03-27T13:41:29.000Z</t>
  </si>
  <si>
    <t>2020-03-27T04:40:09.000Z</t>
  </si>
  <si>
    <t>2020-03-27T05:11:24.000Z</t>
  </si>
  <si>
    <t>2020-03-27T08:13:26.000Z</t>
  </si>
  <si>
    <t>2020-03-27T07:03:11.000Z</t>
  </si>
  <si>
    <t>2020-03-27T12:24:05.000Z</t>
  </si>
  <si>
    <t>2020-03-27T06:07:25.000Z</t>
  </si>
  <si>
    <t>2020-03-27T12:27:54.000Z</t>
  </si>
  <si>
    <t>2020-03-27T09:26:17.000Z</t>
  </si>
  <si>
    <t>2020-03-27T05:23:47.000Z</t>
  </si>
  <si>
    <t>2020-03-27T11:26:30.000Z</t>
  </si>
  <si>
    <t>2020-03-27T11:25:16.000Z</t>
  </si>
  <si>
    <t>2020-03-27T06:20:50.000Z</t>
  </si>
  <si>
    <t>2020-03-27T10:07:36.000Z</t>
  </si>
  <si>
    <t>2020-03-27T11:48:29.000Z</t>
  </si>
  <si>
    <t>2020-03-27T08:55:03.000Z</t>
  </si>
  <si>
    <t>2020-03-27T10:42:18.000Z</t>
  </si>
  <si>
    <t>2020-03-27T05:00:00.000Z</t>
  </si>
  <si>
    <t>2020-03-27T07:33:32.000Z</t>
  </si>
  <si>
    <t>2020-03-27T06:22:23.000Z</t>
  </si>
  <si>
    <t>2020-03-27T13:56:05.000Z</t>
  </si>
  <si>
    <t>2020-03-27T12:11:05.000Z</t>
  </si>
  <si>
    <t>2020-03-27T12:37:00.000Z</t>
  </si>
  <si>
    <t>2020-03-27T13:45:46.000Z</t>
  </si>
  <si>
    <t>2020-03-27T08:59:07.000Z</t>
  </si>
  <si>
    <t>2020-03-27T09:29:00.000Z</t>
  </si>
  <si>
    <t>2020-03-27T13:02:14.000Z</t>
  </si>
  <si>
    <t>2020-03-27T07:43:15.000Z</t>
  </si>
  <si>
    <t>2020-03-27T08:08:59.000Z</t>
  </si>
  <si>
    <t>2020-03-27T13:02:15.000Z</t>
  </si>
  <si>
    <t>2020-03-27T05:52:13.000Z</t>
  </si>
  <si>
    <t>2020-03-27T08:07:58.000Z</t>
  </si>
  <si>
    <t>2020-03-27T05:05:37.000Z</t>
  </si>
  <si>
    <t>2020-03-27T10:20:54.000Z</t>
  </si>
  <si>
    <t>2020-03-27T05:52:24.000Z</t>
  </si>
  <si>
    <t>2020-03-27T04:16:20.000Z</t>
  </si>
  <si>
    <t>2020-03-27T12:38:58.000Z</t>
  </si>
  <si>
    <t>2020-03-27T11:22:06.000Z</t>
  </si>
  <si>
    <t>2020-03-27T10:15:34.000Z</t>
  </si>
  <si>
    <t>2020-03-27T04:48:34.000Z</t>
  </si>
  <si>
    <t>2020-03-27T08:21:32.000Z</t>
  </si>
  <si>
    <t>2020-03-27T04:39:36.000Z</t>
  </si>
  <si>
    <t>2020-03-27T13:10:47.000Z</t>
  </si>
  <si>
    <t>2020-03-27T07:25:26.000Z</t>
  </si>
  <si>
    <t>2020-03-27T04:04:46.000Z</t>
  </si>
  <si>
    <t>2020-03-27T09:14:14.000Z</t>
  </si>
  <si>
    <t>2020-03-27T11:05:47.000Z</t>
  </si>
  <si>
    <t>2020-03-27T11:18:14.000Z</t>
  </si>
  <si>
    <t>2020-03-27T11:25:03.000Z</t>
  </si>
  <si>
    <t>2020-03-27T12:00:39.000Z</t>
  </si>
  <si>
    <t>2020-03-27T07:08:05.000Z</t>
  </si>
  <si>
    <t>2020-03-27T08:39:05.000Z</t>
  </si>
  <si>
    <t>2020-03-27T12:25:59.000Z</t>
  </si>
  <si>
    <t>2020-03-27T09:07:00.000Z</t>
  </si>
  <si>
    <t>2020-03-27T04:29:07.000Z</t>
  </si>
  <si>
    <t>2020-03-27T11:08:02.000Z</t>
  </si>
  <si>
    <t>2020-03-27T05:13:28.000Z</t>
  </si>
  <si>
    <t>2020-03-27T12:05:49.000Z</t>
  </si>
  <si>
    <t>2020-03-27T07:46:45.000Z</t>
  </si>
  <si>
    <t>2020-03-27T10:35:08.000Z</t>
  </si>
  <si>
    <t>2020-03-27T09:53:15.000Z</t>
  </si>
  <si>
    <t>2020-03-27T07:48:18.000Z</t>
  </si>
  <si>
    <t>2020-03-27T09:11:38.000Z</t>
  </si>
  <si>
    <t>2020-03-27T12:26:59.000Z</t>
  </si>
  <si>
    <t>#DonaldTrump has provided so much for the businesses. we are also a growing economy. if the businesses are wiped out then how will the economy go ahead ? where is the relief package ? if not now then atleast give some assurance #IndiaFightsCorona #COVID19 #NirmalaSitharaman</t>
  </si>
  <si>
    <t>@llcoolj  U be clean too... Him making my goat farm still coming, other deals and actions blocking down for coronaviral. I'm praying for recovery health and economy... 💗✌ Saudi Arabia seals off Shia Qatif region over coronavirus fears...   https://t.co/cZFI05gp9F</t>
  </si>
  <si>
    <t>Gracias, @ObispoMunilla , ojalá esta crisis nos haga redescubrir el valor sagrado de toda persona, la finalidad de la medicina y el sentido de la vida. https://t.co/xEC0IhOXXm</t>
  </si>
  <si>
    <t>Top story: Ottawa Senators radio analyst tests positive for COVID-19 - Los Angeles Times https://t.co/t3lADpqF0N, see more https://t.co/Nw6UWe21tj</t>
  </si>
  <si>
    <t>Dodental gestegen naar 639, nog eens 454 coronapatiënten in ziekenhuis https://t.co/Q0VNbgAICV via @NUnl het zijn er teveel natuurlijk altijd. Maar eigelijk schommelen we sinds woensdag rond zelfde aantallen #goednieuws ? #coronanl  @rivm</t>
  </si>
  <si>
    <t>Türkiye'de #Korona var! Artuk bey neredisin yaaa?!😅
أين أنت يا غالي
#48SaatHiçÇıkma
#cumartesi
#COVID19 https://t.co/kkHRJDfPo5</t>
  </si>
  <si>
    <t>#Coronavirus : Hundreds dead in Iran from drinking methanol amid fake reports it cures disease  https://t.co/n1zrRZ3mwS</t>
  </si>
  <si>
    <t>Good. https://t.co/PqqJsGElcw</t>
  </si>
  <si>
    <t>Bring the nba back 🗣 https://t.co/MMT3cuiVnc</t>
  </si>
  <si>
    <t>Coronavirus: Ratan Tata commits Rs 500 Cr to fight COVID-19
https://t.co/gIgWHtEARM
Source : "Your Story" via Dailyhunt
Download Now
https://t.co/aapABza0Zr</t>
  </si>
  <si>
    <t>Qué tuitazo azo azo azo!! https://t.co/FJuKNVfugE</t>
  </si>
  <si>
    <t>Catalunya supera el miler de morts per coronavirus: 1.070 https://t.co/ZlpoijKqG4 via @ARAsocietat</t>
  </si>
  <si>
    <t>The U.N. Refugee Agency is pressing governments to include displaced populations in their #COVID19 response plans: 
“Everyone — including refugees, asylum-seekers, and IDPs — should be able to access health facilities and services”
@Refugees @UNHCRWestAfrica #unhcr #coronavirus https://t.co/fbSCrDxVkf</t>
  </si>
  <si>
    <t>@BarackObama The Covid19 Testing site app now has the ability for businesses and regular folks to post anything that they want to offer to their neighbors for free during this crisis! All GPS based... 
Go to https://t.co/9Qpjc01mh7</t>
  </si>
  <si>
    <t>Et ils ont tous le droit de vote... https://t.co/jlsy3UHQHO</t>
  </si>
  <si>
    <t>Thanks to @CSHP_SCPH staff and volunteers for contributing to this evidence-based PPE guide for community #pharmacy #COVID19 https://t.co/vY03qFh6qD</t>
  </si>
  <si>
    <t>Coronavirus. Pas prêt, New York prend la vague de plein fouet et tente de faire face. Elle est la ville américaine la plus touchée par le Covid-19. 6 406 appels d’urgence médicale mercredi, plus que lors des attentats du 11-Septembre, en 2001... https://t.co/SsWhteZHfL</t>
  </si>
  <si>
    <t>#StayAtHomeAndStaySafe
#COVID19 
#AfghanIstan https://t.co/zvi64NqeGM</t>
  </si>
  <si>
    <t>@the_sashiks In any case appreciable. Donee can divert this for Covid-19 which will help.</t>
  </si>
  <si>
    <t>@moha06 @Imamofpeace Only God knows, allah cant help him now.
Let him come back 1st
When Nigerians heard Buhari has CoronaVirus, see their reply
It shows how Nigerians feel about the clown Buhari
https://t.co/pYcvfGConF</t>
  </si>
  <si>
    <t>Ideetje 💡 ? @albertheijn @LidlNederland @JumboSupermarkt @Hoogvlietsuper @Aldi https://t.co/msWKOb6e2p</t>
  </si>
  <si>
    <t>https://t.co/fd9Qo4Wjc7 https://t.co/361QhsE8cw</t>
  </si>
  <si>
    <t>@SandraDerecha @40Wilmega Tiene familias, obligaciones un médico contagiado covid-19 y muerto no cura pacientes, uno con Epp salva muchas vidas .
Para pensar un poquito más...</t>
  </si>
  <si>
    <t>@IreneMontero Ay Irene, Irene, el coronavirus un día nos dejará, pero a ti y a los tuyos os perseguirá hasta el último día de vuestros días.</t>
  </si>
  <si>
    <t>@Tesla helped China prevent the spread of the Coronavirus. Here's how $tsla $tslaq
https://t.co/5GSdluuhB7</t>
  </si>
  <si>
    <t>Le confinement en Afrique est vraiment très tres difficile nous n' avons qu'à supporter pour faire face à ce fléau mes chères Afriquains car la famine n'est contamine pas mais le covid19 est contanjon ...</t>
  </si>
  <si>
    <t>Hoy matay uwawa if sa ako ni 😭😂 https://t.co/2p4H81OGdf</t>
  </si>
  <si>
    <t>Que dirán todos los que lo apoyaban antes? https://t.co/7VnI2CMqb3</t>
  </si>
  <si>
    <t>Coronavirus: fermeture physique de la frontière belgo-néerlandaise à Visé https://t.co/j9457pk0NM</t>
  </si>
  <si>
    <t>"La crise sanitaire a révélé la grande fragilité des modes de développement basés sur l’accroissement incessant de la mobilité des personnes, du capital, des marchandises."
ID4D, https://t.co/uwTTr8AMjl</t>
  </si>
  <si>
    <t>Escute o Cascão; não escute o nosso ilustríssimo y queridíssimo Presidente https://t.co/749sLEYCE9</t>
  </si>
  <si>
    <t>China enviou médicos para o Reino Unido https://t.co/y5qKLZ1DsB</t>
  </si>
  <si>
    <t>@AminaJMohammed @UN @antonioguterres @UN_SDG How about declaring 2020 International Year of Coronavirus Martyrs and Nursing Champions? No to pain, No to indifference, Yes to solidarity. No to negativity. Yes to positivity. Let business continue not as usual. Unite for prosperity &amp;amp; human dignity, for people and the Planet.</t>
  </si>
  <si>
    <t>@ryujinesya lulus jalur covid-19 nes</t>
  </si>
  <si>
    <t>#COVID19 Global Update 2020-03-28 16:07:21
64497 new cases
597250 total cases
133095 recovered
27365 deaths
Source : HPB API</t>
  </si>
  <si>
    <t>:v https://t.co/Ney0eqBsF7</t>
  </si>
  <si>
    <t>Trump administration allows companies to break pollution laws during coronavirus pandemic https://t.co/kFAhAdOfCG</t>
  </si>
  <si>
    <t>Nah gitu dong, Goblok aja terus. https://t.co/Z4wchR0mTu</t>
  </si>
  <si>
    <t>@seanhannity https://t.co/9FwGCwewom</t>
  </si>
  <si>
    <t>Fact check: Trump makes another round of misstatements during coronavirus briefing - CNNPolitics https://t.co/xTpWXSNCPh</t>
  </si>
  <si>
    <t>@RedRadioVe @sherylrubior28 igual que en venezuela solo que la pandemia aqui en vez de coronavirus se llamaba bloqueo y sabotaje economico... que se sentira vivir en carne propia lo que generan? el karma es una vaina arrecha...</t>
  </si>
  <si>
    <t>@scgovernorpress @henrymcmaster @SCETV Covid19 is in our DMV as of now. When will you shut it down ???   Testing takes a week if you’re lucky to get one. And in the meantime. Employees maybe infected. And spreading the virus.  Here is a simple fix.  SHUT IT DOWN !!!!!!!!!!😡😡😡😡😡</t>
  </si>
  <si>
    <t>Damm #ChinaVirus19 
This is communist gift to if run along them for money. China is a Virus #ChineseVirus https://t.co/Ll8XWchh5O</t>
  </si>
  <si>
    <t>CORONAVIRUS: INDIA READIES FOR STAGE 3 TRANSMISSION AS COVID-19 CASES CROSS 800
https://t.co/vuI4dMVbOG
#CoronavirusOutbreak #CoronaVirusUpdate #CoronavirusPandemic #CoronaVirusitaly #Coronaindia #Coronafighters #Covid19usa #COVID19ireland #COVID19 #Covid_19 #COVID19indonesia</t>
  </si>
  <si>
    <t>♥️👏🏾 https://t.co/LmRgbOaRp4</t>
  </si>
  <si>
    <t>@awalkerinLA DuoSuccess TCM Prevent and Cure Epidemic Diseases, prevention and treatment of Wuhan Coronavirus for free.
https://t.co/t8VtMTSIsy</t>
  </si>
  <si>
    <t>The inhumane hypocrites running the (swamp)government need a dose covid19 to chill their monkey asses out. https://t.co/sa5GCs8vYQ</t>
  </si>
  <si>
    <t>Probably unused because the information was misplaced that this Disease is Sexually Transmitted! There was a Case at a Hospital where a 20 year old  Woman  who had no diseases but slept with a Man who had COVID19. https://t.co/9193UYjjx8</t>
  </si>
  <si>
    <t>... die getroffen zijn door het #coronavirus. Naast het verplegend personeel van het ziekenhuis, waarvoor mijn vrouw en ik bijna elke avond applaudisseren, staan ook zij in de frontlinie". (2/2) #COVID19BE</t>
  </si>
  <si>
    <t>@TyCSports Guys my friend has started his new website. Check it out
https://t.co/X9rlUGKJXv
The first 2 articles on Neymar and Covid-19 situation are out. Please show your support and like, follow and retweet.
You can follow him at https://t.co/V8bHt7gKJl</t>
  </si>
  <si>
    <t>@DavidGutensohn @zeitonline Stimmt alles, aber ob man mit Cov-Sars-2 infiziert ist weiss man erst nach positivem Test. Alle im Gesundheitswesen bei Kontakt sofort zwei Wochen in Quarantäne zuschicken geht nicht, dann würde jetzt schon niemand qualifiziertes mehr auf den Covid-19 Stationen arbeiten.</t>
  </si>
  <si>
    <t>Son tiempos de solidaridad y es momento de que las grandes empresas muestren su #ResponsabilidadSocial 👩🏼‍🤝‍👩🏽👨🏼‍🤝‍👨🏻. @santander_es junto con otras grandes empresas del Ibex 35 han puesto en marcha una iniciativa en la que han donado 150 millones destinados a material sanitario. #COVID19</t>
  </si>
  <si>
    <t>ROBIN:  Gee Batman, why are we running?
BATMAN: COVID-19 Robin.  COVID-19.
ROBIN: Run faster Batman.  Run faster.
#coronavirus #COVID19 #CoronavirusOutbreak #Batman https://t.co/1d0fcx3bCe</t>
  </si>
  <si>
    <t>3-week coronavirus COVID-19 lockdown not enough, sustained periods of shutdown with periodic relaxation will work: Research https://t.co/fZFIh9HwJj https://t.co/ulCN3BDGXy</t>
  </si>
  <si>
    <t>A shout-out to Sr. Global Customer Service Manager Sheril Ray working in her home office! https://t.co/9F5UZbWfzN #HomeOffice #SocialDistancing #CAIREInc. #O2iswhatwedo. #WeAreInThisTogether #COVID19 #coronavirus #oxygen #EssentialWorkers #EssentialBusiness #essentialservices https://t.co/WI0ZR6vqoN</t>
  </si>
  <si>
    <t>Die Frage hat Prof. Drosten mE im NDR-Podcast 21 beantwortet. Die bislang verwendeten Tests waren sehr aufwändig und knapp - daher wurden Sie bei potentiell Infizierten dringend gebraucht. Erst die ganz neu verfügbaren Antikörpertests ermöglichen repräsentative Stichproben. https://t.co/KoQOXBD2Th</t>
  </si>
  <si>
    <t>En 2021 en T. T... Mouai vous êtes un peu obtimiste !
On est qu'en mars 2020 et on regarde déjà la planète comme ça en ce moment !!
#Confinementjour12 #COVID19france #COVID19 #CoronaLockdown https://t.co/cQWQDqtyZY</t>
  </si>
  <si>
    <t>Aww😟 https://t.co/y2ElcIftY7</t>
  </si>
  <si>
    <t>https://t.co/9VIz9DBZSt</t>
  </si>
  <si>
    <t>'She just had a cough': 16 year old COVID-19 death shakes France https://t.co/vVEPa2mda8</t>
  </si>
  <si>
    <t>https://t.co/hOSzNhRweT</t>
  </si>
  <si>
    <t>What's wrong with
Michigan's gov??
She has something wrong in the head!
I'm sorry for anyone
who lives in Michigan
Why isn't she tryng to save lives??
🙏❤🇺🇸TRUMP https://t.co/DJLeS6OXvo</t>
  </si>
  <si>
    <t>Coronavirus: NHS staff first to receive 'antigen testing' for COVID-19
https://t.co/oqrM4ELq4y https://t.co/wXixOisi4p</t>
  </si>
  <si>
    <t>In England and America the economy is more important than human life https://t.co/3pk3uXseXW</t>
  </si>
  <si>
    <t>https://t.co/kiMYxbt9M9</t>
  </si>
  <si>
    <t>Le pic va tres vite atteindre l’ensemble des régions 😭 
#COVID19 https://t.co/VdyklUV3EX</t>
  </si>
  <si>
    <t>Cambio climático: lo que la crisis por el coronavirus deja en evidencia -&amp;gt; https://t.co/FltZJU0GDb #Argentina</t>
  </si>
  <si>
    <t>@CrowForm @VictorianCHO Get more Gasfitters to build crematoria:- the hospitals don’t have enough ppe or medical ventilators #COVID19 #ventilators</t>
  </si>
  <si>
    <t>@dr_samirparikh #MindSpeakers2020 @aleenali01 My Guruji Pt. Laxman Krishnarao Pandit shares tips on how he has been quarantining. #music4mentalhealth @fortis_hospital https://t.co/mE7CwmEGkr</t>
  </si>
  <si>
    <t>Bolsonaro diz não acreditar no número de mortos por Covid-19 em SP: ‘Muito grande’.
https://t.co/Hj9ep0Tb9E https://t.co/aUsZMmjfOh</t>
  </si>
  <si>
    <t>Every time someone walks past me 😂😂 https://t.co/NdXbEXraG8</t>
  </si>
  <si>
    <t>🎥 #فيديو |
أمانة #القصيم تستخدم طائرة درون تعمل عبر الذكاء الاصطناعي لمراقبة درجة حرارة المتسوقين بمدينة الأنعام في #بريدة ضمن الإجراءات الاحترازية لمكافحة #فيروس_كورونا_الجديد. 
#كورونا #CoronaVirus 
 https://t.co/wOjEnqPo6M</t>
  </si>
  <si>
    <t>Deserted view in Bain-ul-Haramain (between shrines of Imam Hussain as &amp;amp; Hazrat Abbas as) in Karbala.
Will soon visit the Holy Shrines, when this period has passed.
Inshallah
#COVID19 https://t.co/jNaeSb4AT9</t>
  </si>
  <si>
    <t>@PDChinese 😱
https://t.co/3BCIF8HZ14 https://t.co/QeMlMdKUJ0</t>
  </si>
  <si>
    <t>He must be counting the contributions being received for fighting covid-19 to know whether it is enough for bringing down Rajastan and Maharashtra governments. 
#WhereIsAmitShah</t>
  </si>
  <si>
    <t>CTM Q RABIA #CoronaVirusEnChile https://t.co/JgLkWLqKn4</t>
  </si>
  <si>
    <t>Citizens, businesses and #civilsociety are doing their bit. Time for @nsitharaman to announce 100% tax exemption for contributions to #COVIDー19 relief work. https://t.co/aXrGbJcqwz</t>
  </si>
  <si>
    <t>What happens to people's lungs when they get coronavirus? https://t.co/3VYgCgthEp https://t.co/8bFUerR2R8</t>
  </si>
  <si>
    <t>Des profs et travailler volontairement dans la même phrase 😅 https://t.co/6E8mXEXGIh</t>
  </si>
  <si>
    <t>Home delivery of groceries in #Bhairahawa from Prasant Subha Kirana. 
Contact Kapil Kafle ji 9857012012 or 071525132. 
#COVID19  #lockdown  #bhairahawa https://t.co/uxSDJb4XnP</t>
  </si>
  <si>
    <t>Mis colegas y yo somos tan tontos que se nos olvida el worbu hasta por videollamada. #COVID19 https://t.co/xrUQEAjmyN</t>
  </si>
  <si>
    <t>@EricMorain urgent cause coronavirus, cherche chauffeur... hop une promesse d'embauche pour appuyer la demande de conditionnelle</t>
  </si>
  <si>
    <t>31 persone al van Covid-19 genees https://t.co/IBMtgZwlQM</t>
  </si>
  <si>
    <t>@AmbCina qui si fa la vera solidarietà senza propaganda https://t.co/rumxtT2ti1</t>
  </si>
  <si>
    <t>AAPDelhi: CM @ArvindKejriwal today represented Delhi and India in a global meet organized by the C40 Cities Climate Leadership Group, to discuss the strategy to combat the #coronavirus pandemic. https://t.co/XWiqLFtEXW</t>
  </si>
  <si>
    <t>Capek juga sehari-hari dirumah dan selalu percakapannya tentang covid-19 :(</t>
  </si>
  <si>
    <t>'Holy Crap This Is Insane': Citing Coronavirus Pandemic, EPA Indefinitely Suspends Environmental Rules | Common Dreams News: This President is hell bent on destroying our environment!!!  https://t.co/GpuTDjA2iH</t>
  </si>
  <si>
    <t>COVID-19 LIVE | 39 more positive cases in Kerala takes India tally past 800
https://t.co/znPneaqZXV #CoronaUpdate #CoronaUpdatesInIndia #COVID #Covid19India @BloomsburyIndia @Bloomberg @BloombergTV @ETIndustryNews @ETEconomyNews @ETMarkets @ET_Wealth @ETCommodities @ETEnergyNews</t>
  </si>
  <si>
    <t>@BritishHeraldUK https://t.co/oU7yUyROCh</t>
  </si>
  <si>
    <t>https://t.co/ReruJwuUZP https://t.co/DnH5dJqfku</t>
  </si>
  <si>
    <t>BUTI PA KO SA BAHAY LANG NAGPAPA-CUTE 🥺👉🏾👈🏾 https://t.co/fW4SRyAH4s</t>
  </si>
  <si>
    <t>Why did Ridge Hospital leak Obour father's coronavirus status to the media?
This is very irresponsible.</t>
  </si>
  <si>
    <t>Innalilahi ..... https://t.co/QXlFKfDLty</t>
  </si>
  <si>
    <t>The way the mayor describes the urgent care, it’s likely it was HDMG which is on the same street as the hospital. He arrested in the ambulance that was (probably) taking him less than 2 minutes away. That’s how sick this poor boy was when he was denied treatment. Shameful. https://t.co/FMIoQ7q9Sc</t>
  </si>
  <si>
    <t>Nacen, crecen, se reproducen, se hacen políticos, empiezan a robarse el dinero público, expolian los fondos destinados al sistema de salud, los hospitales carentes de recursos, llega el #coronavirus, mueren.</t>
  </si>
  <si>
    <t>Die Pause im Spielbetrieb wegen der Corona-Pandemie führt die Regionalligisten an den Rand der Existenz. Für sie gibt es nur noch einen Ausweg. @EinWozi berichtet. 
https://t.co/oBkifbcJQg</t>
  </si>
  <si>
    <t>Ben Stein Braves Outdoors to Go Shopping During Coronavirus Pandemic https://t.co/uCDSRePPmP</t>
  </si>
  <si>
    <t>#Covid19 update https://t.co/gmqO8n4kWX</t>
  </si>
  <si>
    <t>今見てるw
 更新：安倍総理が記者会見へ 18時ごろを予定 #Coronavirus https://t.co/StADyxwjWY</t>
  </si>
  <si>
    <t>Que excelente iniciativa!👌🏻 #Huawei #coronavirusec #CoronavirusEcuador https://t.co/vTXeDksXQl</t>
  </si>
  <si>
    <t>@Imamofpeace https://t.co/rzm7IfAeDI</t>
  </si>
  <si>
    <t>https://t.co/IFIkX1SWzv</t>
  </si>
  <si>
    <t>Ministerio de Salud Pública RD
Dirección General de Epidemiología
Boletín especial 9
Enfermedad por Coronavirus (COVID-19)
Situación RD, 27/3/2020 18:00
Casos confirmados: 719
Fallecidos: 28
Recuperados: 3
Descartados: 1,434</t>
  </si>
  <si>
    <t>以前、少し話しに出てましたが
最近はあまり聞かなかったです。
#S亜型 #L亜型 #COVID19 #新型コロナ https://t.co/FBNzOQrVwY</t>
  </si>
  <si>
    <t>Pero siempre con una sonrisa. O carcajada. https://t.co/F0ehZe61fg</t>
  </si>
  <si>
    <t>"Coronavirus: Worldwide cases reach 600,000" #Coronavirus https://t.co/OvphMg6ptU</t>
  </si>
  <si>
    <t>07h55 28/03 #N3Weather: Clear conditions from Cedara interchange 96 to Mooi River. Overcarst conditions from Estcourt to Heidelberg interchange 59. Please note only authorized travel in terms of Covid-19 regulations is allowed. Thank you. https://t.co/Yy4hloUHGN</t>
  </si>
  <si>
    <t>رسالة السلام والتضامن من المملكة العربية السعودية إلى العالم 🌷
A message of peace and solidarity from Saudi Arabia to the world🌷
#coronavirus #COVID19 
#كورونا_السعوديه 
#StayHomeSaveLives https://t.co/BewCkpCCIh</t>
  </si>
  <si>
    <t>@aylapol Dat zijn de trainingskapjes. Heb je er baat bij dat hij traint. Wel zorgen dat alles goed gemaaid is i.v.m. achterblijven bacteriën. #coronavirus #coronavirusnetherlands #CoronaUpdate #CDA</t>
  </si>
  <si>
    <t>@NoRegerds @home Gerade noch was gefunden:
https://t.co/pz387u22lC</t>
  </si>
  <si>
    <t>@EricRWeinstein In japan, wearing masks is accepted. Look how they've handled coronavirus.</t>
  </si>
  <si>
    <t>#CoronaVirus Stories &amp;amp; Testimonials We Are All In This Together- Day 4- ... https://t.co/II2iqyiL5t via @YouTube</t>
  </si>
  <si>
    <t>28376 Dead and counting =&amp;gt; Made in China. #SaturdayMorning #SaturdayThoughts #StayAtHome #chinabioterrorism #ChinaJoe https://t.co/C9zRtN6LQR</t>
  </si>
  <si>
    <t>Babe let's see how well you know my cock. 
https://t.co/thpWZGr5zH
#wifey #incest #fantasy #fansonly #TrumpMadness #coronavirus #QuarantineLife #friends #QuarantineAndChill #orgy #porn #sex #xxx #fuck #tattooedwomen #boobs #ThursdayMotivation #Lockdown21 #cnc #HumpDay #humiliati https://t.co/ol58he3rps</t>
  </si>
  <si>
    <t>🤦🏽‍♂️ https://t.co/tSDQOF66FK</t>
  </si>
  <si>
    <t>#ReadyToServeTheNation
In the past Dera Sacha Sauda volunteer helped nation as and when needed like earthquake 2001in Gujrat, in present time also Dera Sacha Sauda volunteers are ready to serve the nation to fight back Coronavirus pandemic.
@Gurmeetramrahim https://t.co/rzNFW0HtqK</t>
  </si>
  <si>
    <t>new symptom?? https://t.co/VzXtavhaj9</t>
  </si>
  <si>
    <t>#COVID19PH https://t.co/VqC098JPXk</t>
  </si>
  <si>
    <t>@Veronicaromm I mean I don’t think they were included in the death toll for covid19</t>
  </si>
  <si>
    <t>https://t.co/JEjHP2onHz</t>
  </si>
  <si>
    <t>Brillante https://t.co/D4RdiFrpYl</t>
  </si>
  <si>
    <t>#Askzee 
What are the basic and prima facings symptoms of Covid-19
At initial stage..</t>
  </si>
  <si>
    <t>@agoleso @ele_cel A proposito di Signore, c’è un sacco di gente che la pensa così (cos’altro potrà andar storto?) https://t.co/5t5BRPPMJT</t>
  </si>
  <si>
    <t>this will quite literally lead to a lot of unnecessary deaths. terrible. https://t.co/QYuO2ef4xw</t>
  </si>
  <si>
    <t>The RetroBeat: Games Done Quick will hold a special marathon to help with COVID-19 relief https://t.co/3NngOOnHIc</t>
  </si>
  <si>
    <t>"Siri can now answer your COVID-19 questions" via FOX NEWS https://t.co/qMKJ4AdVSi https://t.co/Z4KoxX3dOU</t>
  </si>
  <si>
    <t>This is one of the saddest things I have read in a long time. Stay in - stay safe - keep them safe. https://t.co/kspe5W1N6T</t>
  </si>
  <si>
    <t>@alealeramirez @ArchJaume muy posiblemente no se esten escondiendo los datos si no que no se esten haciendo los tests, porque este gobierno es tan visionario que decidio comprar misoprostol a 6 meses en vez de arreglar los respiradores u hospitales, o minimo comprar los tests de coronavirus</t>
  </si>
  <si>
    <t>Se dan cuenta de lo antihigiénico que es saludarse con contacto físico? Aún cuando pase esto del covid-19 , yo saludaré a todos de lejitos</t>
  </si>
  <si>
    <t>Τα επιβεβαιωμένα κρούσματα από τον κορονοϊό είναι περισσότερα από 600,000 παγκοσμίως. #covid19Gr #κορονοϊός https://t.co/hrCqsowrTe</t>
  </si>
  <si>
    <t>#TrumpCriticizesTrump https://t.co/FB7Vk3yLHu Analyzing the Patterns in Trump’s Falsehoods About Coronavirus: For months, the president has downplayed the severity of the pandemic, overstated the impact of his policies and potential treatments, blamed others and tried to rewrit…</t>
  </si>
  <si>
    <t>@BFMTV Cell Research 04/02/20 « Remdesivir and chloroquine effectively inhibit the recently emerged novel coronavirus (2019-nCoV) in vitro » Institut de Virologie de Wuhan.</t>
  </si>
  <si>
    <t>Llueve en Malaga casi desde el inicio del confinamiento despues de años muy secos. Docen que la contaminación esta mas baja que nunca. Mientras luchamos contra el virus el planeta aprovecha para sanarse. Gaia existe. 
#COVID19 
#YoMeQuedoEnCasa</t>
  </si>
  <si>
    <t>https://t.co/53JbjU8BLW
Fuckin share this shit
#COVID19 
#Rappers 
#hiphop 
#Edmonton 
@r_RapBattles</t>
  </si>
  <si>
    <t>@MarcoPozzobon1 @FrancescaAimar @CNN Leggi il tweet qui sotto, è di persona serissima e molto preparata che in Ger ci vive da anni. Ti consiglio di anche di seguirlo... 
https://t.co/lfsxBPcQ8f</t>
  </si>
  <si>
    <t>"A baby’s birth is unpredictable at the best of times; add to that a global pandemic and ever-changing government guidance, and anxiety levels go through the roof." https://t.co/p2rxn5yG66</t>
  </si>
  <si>
    <t>#NP Menghapus Jejakmu - @R_besar  Feat @bcl
|| AKSI #TERASKITA w/ @abay_nazrul
#Dirumahaja
#Sindangkasihfm 
#StayatHome #VirusCorona #Covid19 
#2020SINDANGKASIH_HEBAT
Instagram : Sindangkasih 103.6 FM
APP Streaming sindangkasihfm di Playstore</t>
  </si>
  <si>
    <t>Maybe now the #Coalition won’t think #unions are evil head kickers determined to destroy the economy. Unions have a big role to play in this crisis &amp;amp; I’m glad the government has finally recognised this. #coronavirusaus https://t.co/1l5sEhEHxk</t>
  </si>
  <si>
    <t>Coronavirus: Scottish Secretary Alister Jack self-isolating after showing symptoms
https://t.co/laXnT5jru2 https://t.co/5x0G7CAXAz</t>
  </si>
  <si>
    <t>To Rahul Gandhi ji aap hi koi upay bataen is mushkil ghadi mein bhi rajniti suj rahi hai Puri filmi industries ke log sahayata kar rahe hain aur aap kahan chupke baithe Hain https://t.co/IObj8ISmRL</t>
  </si>
  <si>
    <t>NACIONAL/ El país contabiliza 5.690 muertos por coronavirus, 832 más que ayer, y 72.248 contagiados https://t.co/3ZAdyhgDD8</t>
  </si>
  <si>
    <t>正式発表したもよう。
ガーナ、アクラ、クマシ、テマ、カソアといった主要都市をロックダウン。31日から2週間。
みんな地方に移動しちゃだめだよー。都市でじっとしていよう。
https://t.co/ZDKIfmsDkQ</t>
  </si>
  <si>
    <t>@ArvindKejriwal @drharshvardhan @PMOIndia @narendramodi @AmitShah @DIPR_COVID19 @ICMRDELHI Pl launch interactive geographical map of all known positive cases in India to spread awareness about surrounding: below is an example of Singapore #COVID tracing map https://t.co/am5KuY1uYT</t>
  </si>
  <si>
    <t>@sra_costanza https://t.co/p4y0euyPy4</t>
  </si>
  <si>
    <t>When #selfisolating goes Bad:
Delay getting thru to 999
Do heart compressions 40-45 mins
999 leaving because of the no. of other calls
Ambulance taking 1 hour
Ambulance too late
Ambulance takes body to autopsy
Disinfect everything they touched
Self isolate for 14 days #covid19</t>
  </si>
  <si>
    <t>#Dimettiti e lascia il posto a chi conosce bene i meccanismi economici internazionali e soprattutto a chi ha l'#Italia nel cuore.
#coronavirus #COVID19 #lockdown https://t.co/x7XufHV7EB</t>
  </si>
  <si>
    <t>La necesaria sanidad pública, por Manel García Biel Léelo en: @cronicaglobal https://t.co/oapprtpgq9</t>
  </si>
  <si>
    <t>Wasting everyone's time. https://t.co/OjIlbJ6Nwg</t>
  </si>
  <si>
    <t>Coronavirus, ecco chi erano le due vittime pordenonesi registrate ieri #Pordenone https://t.co/g80eBS4iny</t>
  </si>
  <si>
    <t>Isn't it weird how positive and negative things work out in different perspectives....?
It is good being positive in building ourselves,but its bad and dangerous being positive in this fucking #coronavirus...things work out differently in different terms.
Life is a GAME💯</t>
  </si>
  <si>
    <t>#coronavirus It seems that idots on Bicycles have not heard of social distancing as they still carry on rideing on public footpaths and passing pedestrians within inchs and even knocking them. Their are less cars on the road now so get back on the road.</t>
  </si>
  <si>
    <t>🙏 https://t.co/5NUc21J4AP</t>
  </si>
  <si>
    <t>ಕೊರೊನಾ ಎಫೆಕ್ಟ್ – ವಿರಾಟ್‍ಗೆ ಅನುಷ್ಕಾ ಹೇರ್ ಕಟಿಂಗ್ https://t.co/rUK5T5EWCr
#CoronaVirus #IndiaLockDown #ViratKohli #AnushkaSharma #HairCut #Video @imVkohli @AnushkaSharma</t>
  </si>
  <si>
    <t>@RBReich And don’t forget doctors, nurses and other health care workers are taking huge pay cuts, but still working on the front lines, risking our lives everyday, but no bailout for us.                   https://t.co/HPaUIayROO</t>
  </si>
  <si>
    <t>Antibiotics don't work in the prevention or treatment of #COVID_19. #coronavirus #COVID-19SA https://t.co/d0dV9cqRSU</t>
  </si>
  <si>
    <t>Ich hoffe da schließen sich andere Firmen an.
1-2 Monate ohne Werbung wäre auch mal eine Erholung 😅
Ehrlich: sehr geile Aktion! https://t.co/4ZFf0wDiqS</t>
  </si>
  <si>
    <t>@guardiacivil https://t.co/hNkrecdDau</t>
  </si>
  <si>
    <t>President Trump approves major disaster declaration for Massachusetts #COVID19  https://t.co/HIYKoR7LTZ</t>
  </si>
  <si>
    <t>In the suburbs we are on lockdown but the colleagues in the informal settlements are continuing their daily lives.They say death and poverty are no different and there's nothing Covid-19 can do to them that poverty didn't do already.
#Asijiki</t>
  </si>
  <si>
    <t>#NoblatNaCadeiaJa Não é só o Noblat, são todos os jornalistas! Essa corja tá aproveitando e comemorando o COVID-19 pra xingar o Bolsonaro, mas eles vão pagar suas contas? Vão pagar o salário dos desempregados? JORNALISTAS SÃO INIMIGOS DO BRASIL! Não pensam no povo!</t>
  </si>
  <si>
    <t>Hahahahahahahhahahah https://t.co/GTpzpcxOSD</t>
  </si>
  <si>
    <t>अगर किसी भी बिहारी को किसी भी तरह की (बिहार वापसी के अलावे) मदद की आवश्यकता है कृप्या नीचे दिए गए नंबर पर कॉल करे
कृपया सरकार का सहयोग करे और उनके दिशा निर्देशों का पालन करे घर में रहे और सुरक्षित रहे #StayHomeIndia #CoronaVirus #COVID19 https://t.co/gluuiIPzrU</t>
  </si>
  <si>
    <t>@stonecold2050 Just think how proud his acolytes will be to know they caught Covid19 directly from tRump. I'm sure it will make dying almost a badge of honor for them.</t>
  </si>
  <si>
    <t>Luk 'grænsen' til Sjælland. (Selvom det er sagt i 'sjov', er det faktisk interessant, at afgrænsninger indenfor nationalstater, vil batte væsentlig mere end lukningen af grænser ml. nationer) https://t.co/GZtD1QDpmM #COVID2019dk #COVID19dk #dkmedier #dkpol</t>
  </si>
  <si>
    <t>Plus d'un quart des Français pensent que le coronavirus a été fabriqué en laboratoire
https://t.co/oxURXcSJOO</t>
  </si>
  <si>
    <t>Or it’s NYC and normal crime is happening? Do actual journalism.. https://t.co/Qq4wtDYujo</t>
  </si>
  <si>
    <t>This book has always been a favorite. But even more so now🤍
Be the rabbit. Be the boy. Be someone to someone right now. #Listen #WeAreInThisTogether #COVID19 @CoriDoerrfeld https://t.co/eWQ2soahSx</t>
  </si>
  <si>
    <t>solo pienso en salir de esta cuarentena, libre de coronavirus, ir a la chila en jueves, bailar safaera, se los juro seré la mujer mas feliz!!!</t>
  </si>
  <si>
    <t>WHAAAAT https://t.co/G7JE8OfCbK</t>
  </si>
  <si>
    <t>Absolutely right. Malton, Ryedale, North Yorkshire and the whole country will get through this together and things like this are how we will do it. @MaltonDelivers
#connectingryedale
https://t.co/X5KyN3HthH</t>
  </si>
  <si>
    <t>😠😠😠 Cela devrait être puni, de mettre ainsi la vie des soignants en danger. https://t.co/CuEIa7f7xy</t>
  </si>
  <si>
    <t>35 millions d'euros pour le gouvernement, ils vont pouvoir commander tests et masques ! https://t.co/JfTSHZN3sQ</t>
  </si>
  <si>
    <t>Bonjour Jimmy, prends soin de toi aussi …….. https://t.co/2soYVEdWj4</t>
  </si>
  <si>
    <t>The CDC reports 35,520,883 flu cases 2018-2019 with 34, 152 deaths. Much more than #CoronaVirus. 
https://t.co/AQ6fU0inEE #CoronaVirusFacts #CoronaVirusFactCheck</t>
  </si>
  <si>
    <t>@realDonaldTrump Yes you told everybody this coronavirus was a hoax! Looks like you are the fake news!!</t>
  </si>
  <si>
    <t>Hmm dah takyah fikir raya dah https://t.co/c2JYiwX3bk</t>
  </si>
  <si>
    <t>Cardiovascular Implications of Fatal Outcomes of Patients With Coronavirus Disease 2019 (COVID-19)
https://t.co/bvd6vl29m9
Potential Effects of Coronaviruses on the Cardiovascular System
https://t.co/NCPoCRoRG6</t>
  </si>
  <si>
    <t>Well done! @SDEmergencyMgmt is part of the @SDPublicSafety. Many of our department employees have been part of the state's response to #COVID19. #keepSDsafe https://t.co/SA5JIlxI5h</t>
  </si>
  <si>
    <t>https://t.co/BnDk8vqfDL</t>
  </si>
  <si>
    <t>Coronavirus : les hackers s'associent pour lutter contre les cyberattaques qui visent les systèmes ... https://t.co/LNOf6h4zfu</t>
  </si>
  <si>
    <t>What? Really? That's horrid and cruel. https://t.co/VpCTFeGT4m</t>
  </si>
  <si>
    <t>Daily Crunch: Clearstep’s chatbot offers in-depth COVID-19 screening via Anthony Ha https://t.co/1kMIadrqbq #ML #AI #Analytics #Automation https://t.co/fqqYjANT22</t>
  </si>
  <si>
    <t>#FactsOnRwanda
#CoronavirusInRwanda
#G20
#Rwanda🇷🇼 took part in the first ever #G20VirtualSummit🖥
World leaders pledged $5tb to minimize #coronavirus pandemic effect on Global Economy.
|@IGIHE #COVID19 #RwOT https://t.co/wMyT3DoquP</t>
  </si>
  <si>
    <t>Secretaría de Salud podrá utilizar recursos de privados para enfrentar contingencia por COVID-19 https://t.co/Caxp2SlaJs</t>
  </si>
  <si>
    <t>MMDA GM Jojo Garcia tests positive for COVID-19 https://t.co/WRAHdMH1Nb https://t.co/FiO80cDGYW</t>
  </si>
  <si>
    <t>AFP: #Russia closes border to slow #coronavirus spread</t>
  </si>
  <si>
    <t>🤣🤣 https://t.co/tqgYftYOcG</t>
  </si>
  <si>
    <t>The latest The VisieNL Daily! https://t.co/Vv52D0zLaH Thanks to @etverhagen #coronavirus</t>
  </si>
  <si>
    <t>@Roby_Styawan Amiin lur sakno tenaga medis aku soale penyakit liyane yo akeh sng kudu ditangani selain covid19</t>
  </si>
  <si>
    <t>Travelers arriving in Massachusetts instructed to self-quarantine for 14 days https://t.co/bqdZcbE62q</t>
  </si>
  <si>
    <t>What I Learned – What’s In Congress’ Coronavirus Stimulus Bill https://t.co/GkZM1KODhj</t>
  </si>
  <si>
    <t>Democrat hate of Trump knows no bounds. https://t.co/NB7n5S8zgM</t>
  </si>
  <si>
    <t>He is Baringo Central AP commandant Ibrahim Abachila https://t.co/AacizY2CJn</t>
  </si>
  <si>
    <t>SPAIN : Will Spain going to become new epicenter for COVID-19 in next couple of days??
The statistics says that they've gain just below 50k(49.2k)cases in last 7days,Death ratio also stood to the highest with the average of 23 deaths in one hours. #COVID19spain #WHO #research https://t.co/E8JWmILK71</t>
  </si>
  <si>
    <t>https://t.co/h05gAjFmdW</t>
  </si>
  <si>
    <t>Great points!👇 https://t.co/BKc0GPidL8</t>
  </si>
  <si>
    <t>"Nature will be far more generous than we deserve" https://t.co/UUmdsOdnZm</t>
  </si>
  <si>
    <t>Covid-19 expediting Wistron’s plans to move iPhone production from China to India, Vietnam
https://t.co/k0ktUR7o8E
Sent from Hindustan Times Android App.</t>
  </si>
  <si>
    <t>A 101-year old man who survived Spanish flu has recovered from coronavirus.
A 87-year old man has recovered too in UK.
China reported a good no.of old &amp;amp; those with preexisting conditions who recovered.
#COVID19 is mysterious, don’t panic just take care.</t>
  </si>
  <si>
    <t>昨夜、アクセス集中して見れなかった山中教授のページ。
心に響くメッセージが。
#山中伸弥教授 
#新型コロナウイルス 
山中伸弥による新型コロナウイルス情報発信 https://t.co/uCLpMxD5EL…</t>
  </si>
  <si>
    <t>.@SFP_mx mantiene vigilancia sobre compras públicas y recepción de denuncias durante contingencia por #COVID19 
Ver más en: https://t.co/fPoYygQdE1</t>
  </si>
  <si>
    <t>Ahí les hablan mis pendejos. https://t.co/yuauH3Kicf</t>
  </si>
  <si>
    <t>https://t.co/RNV7SQ4E01</t>
  </si>
  <si>
    <t>@glennkirschner2 Trump won't call governors of Washington state or Michigan but spoke enthusiastically about his call with Xi Jinping:"Our relationship with China is very good." (China covered up initial reports of coronavirus, its foreign ministry blamed U.S. military for spreading virus.)</t>
  </si>
  <si>
    <t>@lopezdoriga Lo bueno es que en México la gente no tiene el autoestima por los suelos como los gringos. En Estados Unidos hasta los famosos quieren tener "coronavirus" para poder obtener atención</t>
  </si>
  <si>
    <t>We must get this for free house to house #StayAtHomeSa #CoronaLockdown #Covid_19 #coronavirus #RT https://t.co/2uJr4mgxiW</t>
  </si>
  <si>
    <t>People Are Panic-Buying Untraceable ‘Ghost Guns’ Online in the Coronavirus Pandemic - VICE https://t.co/8hzDBsgTiW</t>
  </si>
  <si>
    <t>More confusion @sportandrecvic.  
Social based sport banned. 
Boot camp and PT for ten ok. So all good to get sweaty with ten others. 
So... can you go for a walk/run? 
Kick the footy with one other person?  
No wonder we all have no idea what’s ok. 
Shut it down. https://t.co/HQmQJwnL6R</t>
  </si>
  <si>
    <t>"even health workers actually dealing with patients are complaining of not being consulted, being unable to get basic information" - cynical politics by PM &amp;amp; Hunt: : The not-so-dirty secret the COVID-19 panel wants to hide https://t.co/F1NbMmjFPI via @canberratimes</t>
  </si>
  <si>
    <t>Here’s a positive news to cheer you up. Levels of air pollutants and warming gases over some regions are showing significant drops as covid19 impacts work and travel. But we must not stop here.Let’s switch off more for the better.
#earthhourday  #StayHomeStaySafe #EarthHour2020 https://t.co/xrpMPicH0j</t>
  </si>
  <si>
    <t>@AGLTILESWORLD (A) Yes
#BeAware #Quiz #Contest #CoronaVirus #AGLTiles</t>
  </si>
  <si>
    <t>#WHO is #Chinazi organisation. https://t.co/APjRIoLvP5</t>
  </si>
  <si>
    <t>La cuarentena es un privilegio de pocos. https://t.co/9c786tjOK5</t>
  </si>
  <si>
    <t>Pero porque no te tomas un vaso de coronavirus https://t.co/OPfKBShu6L</t>
  </si>
  <si>
    <t>Illness sucks...
But already started the day with  a few stretches as I'm getting stiff.  Not too much as head feeling wobbles when I do to much at once. 
#fitfam #COVID19 cant wait to be my normal self again 😀 https://t.co/xq6BGw6Yhz</t>
  </si>
  <si>
    <t>Official #coronavirus soundtrack nomination and all round cheery tune. G'wan, you know you wanna dance in your parachute pants on your couch. Let's get it on!
https://t.co/NHdTmjYd2v</t>
  </si>
  <si>
    <t>比較的まともな事言ってるんだけどな、コロナファイターズがインパクト強すぎる
せめてコロナバスターズにしといた方が良かったのでは https://t.co/ovEAyLblEo</t>
  </si>
  <si>
    <t>@namdy_o @OndoFirstBorn Guardians of the Galaxy to rescue us from covid-19</t>
  </si>
  <si>
    <t>هايل جدا 👏 ، اختبار للكشف عن كورونا ف 5 دقائق إيجابي ، 13 دقيقة السلبي، و بدأ الإنتاج https://t.co/Q59K0xdvZk</t>
  </si>
  <si>
    <t>Trump says he advises coronavirus task force not to contact unappreciative governors
https://t.co/yPAKi8mF5X</t>
  </si>
  <si>
    <t>Manila bishop warns of social unrest if the government mismanages a lockdown that President imposed to check Covid-19
Read more.. https://t.co/H7kUyNGVfO #COVID19 #Corona #Manila</t>
  </si>
  <si>
    <t>#Lockdown21 #IndiaDeservesBetter   Privacy fears as India hand stamps suspected coronavirus cases https://t.co/WAKgqVoDfU</t>
  </si>
  <si>
    <t>Iran: 103-year-old beats coronavirushttps://www.middleeastmonitor.com/20200318-iran-103-year-old-beats-coronavirus/
#coronavirus#Covid19usa #COVID19#coronavirussurvivor#Covid_19 #Covid19India #covid19italy #Coviditalia #Coviditaly</t>
  </si>
  <si>
    <t>He'll do nothing.   He OWES Palmer big-time https://t.co/ovm6Skdcun</t>
  </si>
  <si>
    <t>A new world, indeed. @david_clarey dives in.
https://t.co/h8r2jKMG6m</t>
  </si>
  <si>
    <t>@DavidLuekens Really shocking news, drugs sold from a bar on Phi Phi! I wonder if they're checking for Covid-19 there or planning to shut things down.</t>
  </si>
  <si>
    <t>APOYARÁN A FAMILIAS Y COMERCIO DURANTE COVID-19 https://t.co/Pn9o9AlD3U</t>
  </si>
  <si>
    <t>Indian HealthTech Startups leveraging Tech to tackle COVID-19 https://t.co/UbxNp3hgm9</t>
  </si>
  <si>
    <t>New #COVID19 preprint: Lactate dehydrogenase, a Risk Factor of Severe COVID-19 Patients https://t.co/EfFV2sEl5A</t>
  </si>
  <si>
    <t>Morir por CORONAVIRUS: ¿AISLADOS Y DEPRIMIDOS? - ¡Firma la petición! https://t.co/dkhwf3rLEK vía @change_es</t>
  </si>
  <si>
    <t>The truth is out there, somewhere, being oppressed as effectively as the human rights and liberties of the Chinese people. #CommunismSucks https://t.co/eotwuiqYaa</t>
  </si>
  <si>
    <t>آج دنیا کا ہر ملک ڈیفینس اور ہیلتھ بجٹ پر سوچنے پر مجبور ہوگیا ڈیفینس بجٹ اتنا کہ دنیا سات بار تباہ کردیں اور ہیلتھ بجٹ اتنا کہ دنیا کو ایک بار بھی بچا نہ پائیں
#COVID19
#coronavirus
#CoronaUpdate
#Covid_19
#StayAtHomeAndStaySafe</t>
  </si>
  <si>
    <t>🙏
Sir,agla lecture vaccine paar raak lee.Mere revision ho jaye ge.
Govt. steps against Coronavirus pandemic 
Step 1,justification &amp;amp; photo session 
Step 2,lecture on symptoms.
Step 3,About precautionary measures.
Step 4,Immune system .
Step 5,up coming lect. how to use vaccine. https://t.co/7XfdHp6WPw</t>
  </si>
  <si>
    <t>これを機にみちゅいの削れ言われたビルも有耶無耶になるんやろか？ https://t.co/JFqM56xuRa</t>
  </si>
  <si>
    <t>South Korea reports 146 new coronavirus cases, highest in a week https://t.co/G4AMW5MZix</t>
  </si>
  <si>
    <t>https://t.co/rqG4DLq8gj #CoronaUpdate #StayHome #staysafe #getupdate</t>
  </si>
  <si>
    <t>Self diagnosis here: https://t.co/cIUuWAXEQm</t>
  </si>
  <si>
    <t>Please help I need rescue. Available on 9880062863 https://t.co/rZU2Hi5urh</t>
  </si>
  <si>
    <t>Quando a missa e as palavras de conforto chegam pelas redes sociais: Numa altura em que a pandemia da covid-19 força as pessoas a ficar em casa, há cada vez mais padres a explorar as redes sociais para manter o contacto com os fiéis. “Eu não quero que o… https://t.co/UesrICcvIl</t>
  </si>
  <si>
    <t>@kels_316 *takes notes*
By the way can you drop the infrared thermometer over while I make the GPS tracking website work? Don’t worry I’ll be wearing my coronavirus mask...</t>
  </si>
  <si>
    <t>@AtTheSuper @sdanielm @DavidCornDC He has said that.. NOW. He said it yesterday. He said the FDA was quick to approve it because it's already been approved for other things. However, you're correct. At the time of THAT event, he didn't say it had been approved for COVID19.</t>
  </si>
  <si>
    <t>Don’t Let the Chinese Communist Party Use the Coronavirus to Its Advantage https://t.co/Esw33Dh75P</t>
  </si>
  <si>
    <t>Allá andubiera por Guatemala si no fuera por el coronavirus 😪</t>
  </si>
  <si>
    <t>Freude, schöner Götterfunken. Tochter aus Elysium. Wir betreten feuertrunken. Himmlische, dein Heiligtum! Deine Zauber binden wieder. Was die Mode streng geteilt. Alle Menschen werden Brüder. Wo dein sanfter Flügel weilt.
#OdeToJoy in time of #COVID19</t>
  </si>
  <si>
    <t>Coronavirus Is a Wake-Up Call for Supply Chain Management https://t.co/WPrhgk3FZS</t>
  </si>
  <si>
    <t>Es ist ein kollektives Verbrechen. https://t.co/S6mHCmpRcr</t>
  </si>
  <si>
    <t>Better late than never... #Motsepe https://t.co/Aix24Cd86u</t>
  </si>
  <si>
    <t>@alexconnerbham If that's what happens to you when you are positive for Covid19 we don't need to bother buying antibody kits to identify folk. Brilliant!</t>
  </si>
  <si>
    <t>Wow, what is happening in China right now? Wouldn’t it be crazy if #COVID19  ended the 70 year communist rein of mainland #China and brought  Democracy to the country? https://t.co/FueBV0uTaA</t>
  </si>
  <si>
    <t>COVID-19 testing site for pregnant women to open at Woman’s Center for Wellness #Wellness via https://t.co/6vMl5HvR4J https://t.co/vieZpNif0L</t>
  </si>
  <si>
    <t>negative for the flu but positive for strep but I had NO symptoms of strep...i got better within the next two weeks but?? I had most of the symptoms listed for covid19 listed here...👀 lets all pray that it really was just strep that they caught very early https://t.co/CWISw6Hwn7</t>
  </si>
  <si>
    <t>4th story ... all articles have different dates, times. https://t.co/6SwKHw2ONT</t>
  </si>
  <si>
    <t>I thought I saw 6 in some publication https://t.co/4ESH6FXswe</t>
  </si>
  <si>
    <t>i saw something where it says hospitals were considering universal dnr orders for coronavirus patients.
that’s sad.☹️</t>
  </si>
  <si>
    <t>Una tragedia https://t.co/vG57J7hKux</t>
  </si>
  <si>
    <t>This is me too: I am powerless over this situation and my life is pretty unmanageable today https://t.co/IMq7rIwLoj</t>
  </si>
  <si>
    <t>RON PAUL KNOWS DC VERY WELL AND WAS A DOCTOR BEFORE CONGRESS.  PEOPLE NEED TO LISTEN AND REALLY THINK.  The Coronavirus Hoax, by Ron Paul https://t.co/u8Yax2UEzr</t>
  </si>
  <si>
    <t>Coronavirus: China’s first confirmed Covid-19 case traced back to November 17 | South China Morning Post https://t.co/U0LZ8qi1Xa</t>
  </si>
  <si>
    <t>To be exact Coronavirus. https://t.co/JdETQZyY6l</t>
  </si>
  <si>
    <t>Mandalay begins partial lockdown of city with closure of most restaurants, shops and markets and “stay at home” request from mayor of Myanmar’s second largest city #coronavirus #COVID19 https://t.co/NjmIAD5pqy</t>
  </si>
  <si>
    <t>@ZubyMusic https://t.co/zPM1qOXmkC https://t.co/Kzhp1q7uxx</t>
  </si>
  <si>
    <t>İlçe Belediyelerimiz, sizler için Covid-19 ile mücadele ediyor...
@selvacam @muallavarol 
#EvindeKalAnkara https://t.co/Il6YINvZ2r</t>
  </si>
  <si>
    <t>Amazing ! @narendramodi ji keeping up the morale and spirit of the frontline health workers! 🙏🙏 https://t.co/qt2jhTiJsu</t>
  </si>
  <si>
    <t>Please never let Uncle Sham forget he said this https://t.co/y1G8oCzZzr https://t.co/Z0jpzhdZrr</t>
  </si>
  <si>
    <t>these are our leaders
they cant even be questioned
#taiwannumber1 https://t.co/tyB7gYVFUh</t>
  </si>
  <si>
    <t>Tenemos una empresa en Albacete que  fabrican y distribuye los KITS para detectar el #Covid_19 y el gobierno del PSOE y PODEMOS #Frankestein se van a CHINA. 
#EllosSiSonSuperfluos
https://t.co/8J3fVkF3Fs</t>
  </si>
  <si>
    <t>Kasargode the new hotspot of Covid-19 https://t.co/Fj152NgCgF</t>
  </si>
  <si>
    <t>Due to the COVID-19 outbreak in India, many students have had their Summer Internships canceled. We, at Edgistify, have initiated a campaign to help those passionate students.
If interested, Kindly help us with your profile details here: https://t.co/KYtB8GhHVF
#growth #startup</t>
  </si>
  <si>
    <t>The United States Leads the World in Confirmed Coronavirus Cases The latest data indicates that the U.S. has more confirmed COVID-19 cases than any other nation on earth, but it's still an incomplete picture of the outbreak.</t>
  </si>
  <si>
    <t>@BaGeraComercio @Dendartean @muganirun @Euskaldendak Hola,
He creado el Marketplace https://t.co/oDF6NpZWy4
Mi objetivo es AYUDAR al #PequeñoComercio dando una alternativa online a las tiendas obligadas a cerrar por la crisis del #COVID19
¡La plataforma es gratuita!
¿Me ayudas por favor a difundir la iniciativa?
Muchas gracias</t>
  </si>
  <si>
    <t>Coronavirus in Augsburg: Aktuell 136 Fälle bestätigt https://t.co/gnNDme8hx9 https://t.co/GcL9gkYqIa</t>
  </si>
  <si>
    <t>@free2meetu @VeldaMcConnell2 It seems to be that this #coronavirus is making #Leftists, #Democrats &amp;amp; #Socialists even MORE #divisive. Why can't they all just pull for the same team (America) for once with no political agenda? Scum like @GovWhitmer @GovPritzker &amp;amp; @chicagosmayor need to #ResignNow.</t>
  </si>
  <si>
    <t>Or TB Joshua is a fake prophet https://t.co/UPIVzOMCZi</t>
  </si>
  <si>
    <t>Does #COVID19 have a seasonal pattern? Researchers normally focus on several factors, which include the relationships between the pathogen, the environment, and human behaviour. Cohen reports for @ScienceMagazine read more @ https://t.co/7dqKOLZ9wM</t>
  </si>
  <si>
    <t>We can open up the country again. But there is a catch. All positive cases of Covid-19 and contacts need to be strictly quarantined, no escapes can be permitted. This might mean the army must maintain the quarantine camps. The same is true for incoming travelers from abroad.</t>
  </si>
  <si>
    <t>Fuck 😔 https://t.co/dQqUn4mri3</t>
  </si>
  <si>
    <t>Se me rompió el corazón en tantos pedazos https://t.co/1uGOXzocDj</t>
  </si>
  <si>
    <t>@EFSYNTAKTON Σύντροφε Μάνο έχει εκπαιδευτική τηλεόραση σήμερα το βράδυ. Μήν τα βάλεις τα παιδάκια σου για ύπνο από νωρίς, κρίμα είναι.
https://t.co/1W7HT2g17g</t>
  </si>
  <si>
    <t>#LockdownIreland #COVID19 
2km restriction radius map of areas in in Dublin. If needed to help clarify
https://t.co/gMh2U7Z9Zn</t>
  </si>
  <si>
    <t>बिहार के मेरे जैसे बहुत लोग फंसे हुए हैं जो घर जाना चाहते हैं । मै आग्रह करता हूं  31 March  के बाद 1 April से 4 April तक train चालू करें जो दूसरे राज्यों के लोग फंसे हैं और अपने अपने गांव जा सके। नहीं तो coronavirus  से नहीं भूखमरी से सभी लोग मर जाएंगे।</t>
  </si>
  <si>
    <t>It's comical that all open-borders libtards (including Asian-Americans) call Trump racist for identifying the origin of coronavirus but say nothing about Mexico calling ALL Asians "chinos" ("Chinese").
They also have derisive names for dark-skinned Hispanics. But US is 'racist.'</t>
  </si>
  <si>
    <t>🤷🏻‍♂️ https://t.co/3Cc5kVaBsh https://t.co/VdfFkQvXlD</t>
  </si>
  <si>
    <t>Thông tin trường hợp ở phường Đồng Hải dương tính với Covid-19 là không chính xác https://t.co/KImbiWLnqq https://t.co/QMuiI73VSf</t>
  </si>
  <si>
    <t>The KP govt has officially confirmed that all 79 cases in Mardan (out of the province's 180) are from Saadatullah Khan's village - all cases that can be linked to Pakistan's first fatality from coronavirus 
https://t.co/JjS04r4cSZ</t>
  </si>
  <si>
    <t>When I was on active duty, USArmy, I served in three separate field hospital units. We could be up and ready in less than 48 hours. 
How many field hospitals - active or reserve - are not doing anything right now in America? Hmmm? 
#TrumpLiedAmericansDied https://t.co/ARPgYEPyeg</t>
  </si>
  <si>
    <t>Coronavirus. Des soignants exigent la publication des commandes de tests de dépistage et de masques réalisées par l’État https://t.co/IX0ptsPNHf #CORONAVIRUS via @citoyenneFrance</t>
  </si>
  <si>
    <t>#VoteBlueNoMatterWho 
#VoteBlueInEveryRace
#VoteBlueToSaveAmerica 
#VoteBlueToEndThisNightmare
#VoteBlueToSaveOurDemocracy https://t.co/GNzhIvZYDw</t>
  </si>
  <si>
    <t>😷😷😷 https://t.co/qwDu4U1g6r https://t.co/NvI0Iki8pD</t>
  </si>
  <si>
    <t>#PMRMarang
#JPTU
#JabatanPenerangan
#COVID19
#dudukrumah
#stayathome
#protectyourselfandfamily
#SayangiMalaysiaku https://t.co/uWtzuRbVHG</t>
  </si>
  <si>
    <t>No Twitter, argentinos fazem chacota de declarações de Bolsonaro sobre coronavírus https://t.co/MKYSEsqotV</t>
  </si>
  <si>
    <t>Such hypocrisy #GodWins #coronavirus #TrustThePlan #Obama #QAnon https://t.co/kYfXWQ74n6</t>
  </si>
  <si>
    <t>हमारे मंत्री जी जनपद अमरोहा के संकट मोचन है हर किसी की सेवा निस्वार्थ करते हैं https://t.co/2B6OUjE1SL</t>
  </si>
  <si>
    <t>"E.P.A., Citing Coronavirus, Drastically Relaxes Rules for Polluters" by Lisa Friedman via NYT https://t.co/3Ji5aUjDah</t>
  </si>
  <si>
    <t>@narendramodi
@PMOIndia
@AmitShah
Sir is this true?
https://t.co/suwanGiTV9</t>
  </si>
  <si>
    <t>@567526856e @MrBen78000 @RemyBuisine le rapport? pauvre merde il y a peu de temps il les gazer et maintenant ils les applaudissent. aurais t ils peure de ne pas etre soigner? quand se sera fini il auront un camps a choisir si ils se trompent il y aura plus de mort que du coronavirus</t>
  </si>
  <si>
    <t>https://t.co/w8LdNzZm5a vía @Diario de Pontevedra</t>
  </si>
  <si>
    <t>What happened to the proposed healthcare budget 20-21 by @nsitharaman 
An amount of 69000 crore. Had that been true, right now we would have had ample of PPE, ISOLATION WARDS , VENTILATORS AND we would have also alloted an amount to ICMR for R&amp;amp;D of COVID-19 vaccine.
#COVID19 https://t.co/DmbB40K5R5</t>
  </si>
  <si>
    <t>В США начали собирать плазму излечившихся от COVID-19 
https://t.co/wBU9upQm2y
#новости  #события https://t.co/14wSdjb9Lo</t>
  </si>
  <si>
    <t>Gravitas: Wuhan Coronavirus: Will China profit from the outbreak? https://t.co/ms4D7kKodS via @YouTube #coronacrisis #coronapandemic</t>
  </si>
  <si>
    <t>Très juste !!! Quelle honte !!!! #Covid_19 #COVID19 https://t.co/XCJXz9k8C0</t>
  </si>
  <si>
    <t>Coronavirus España, en directo: el número de muertos llega a su máximo con 832 en las últimas 24 horas https://t.co/HdGCQcGsn7 vía @ABC_Conocer</t>
  </si>
  <si>
    <t>@PornAylla before the Coronavirus lol https://t.co/xeEsXxarTB</t>
  </si>
  <si>
    <t>Los cordobeses lo estamos haciendo de lujo 👏👏👏👏👏👏😍😍 https://t.co/dGMoR6NDlI</t>
  </si>
  <si>
    <t>@ju_drem Pas trop le moral ce matin, j'ai appris qu'une de mes collègue de travail avait attrapé le covid19.😞</t>
  </si>
  <si>
    <t>RBI Governor announces amid Coronavirus outbreak, 'Deduction in interest rates by 75 bps'_x000D_
https://t.co/Z5rtWfLBMN_x000D_
-Shared via ZeeNews</t>
  </si>
  <si>
    <t>Day 2 of #LockdownSA and I'm contemplating using a hair brush for the first time in 10 years 🤣 #CoronavirusSouthAfrica #COVID19 #StayAtHomeSa #CoronaLockdown #Hair</t>
  </si>
  <si>
    <t>#Apple has launched a #COVID19 #website and #app with a screening tool and other information about the new #coronavirus #pandemic https://t.co/KyML3MteUg</t>
  </si>
  <si>
    <t>@AnnaKennedy1 ibuprofen seems to be what is making this enough to KILL YOU. #COVID19 #CoronaLockdown Listen and share. https://t.co/vLI4OtHILE</t>
  </si>
  <si>
    <t>Coronavirus: Pastor Sam Adeyemi Encourages PastorsTo Provide Food For People https://t.co/OcX4LocwVv https://t.co/C5HTb30HOS</t>
  </si>
  <si>
    <t>คุณหมอ พยาบาล ลด10 บาท
📍มีอย. เช็คได้ 731-63000-11108
📍มีใบเซอร์ COA
📍ปลอดภัยของแท้100%
📍มีรีวิวลูกค้ากลับมาซื้อซ้ำ ไม่เหนียว กลิ่นอ่อนๆ
1 ลิตรราคา 320 บาท
จัดส่งเป็นรอบวันที่ 1 เมษายน 🙏🏻
ของใกล้หมดละจ้า 
#COVID19  #แอลกอฮอล์  #เจลล้างมือแอลกอฮอล์  #Covid_19 #พร้อมส่ง https://t.co/0EsHsqtkWf</t>
  </si>
  <si>
    <t>Foreigners in Vietnam can extend visas amid coronavirus outbreak https://t.co/lIdwABULYq</t>
  </si>
  <si>
    <t>@LaTitaAle1 @Tonicanto1 https://t.co/VoaIjNzHWG</t>
  </si>
  <si>
    <t>Working in IT you already have this mindset where you continually identify risks on ur projects and mitigation strategies
Probability of occurrence, and if it does occur, what is the impact to your project
Taking that mindset to outside of work is in itself a whole new mindset! https://t.co/P5mnt8KdTF</t>
  </si>
  <si>
    <t>Republicans fail to suppress their contempt for working Americans amid the coronavirus pandemic https://t.co/D85m3fXmmC</t>
  </si>
  <si>
    <t>Geste barrière #COVID19 https://t.co/8B4s2sy4sz</t>
  </si>
  <si>
    <t>I need his diet ASAP https://t.co/TBcESfzkQt</t>
  </si>
  <si>
    <t>Interesting global initiative at a time when nations find it harder to cooperate. #COVID19 #remotelearning https://t.co/ULkOxj6qEz</t>
  </si>
  <si>
    <t>Very cool ❤️ https://t.co/bakffKsXX8</t>
  </si>
  <si>
    <t>Serious problem require serious treatment. https://t.co/NlBvNrbUwu</t>
  </si>
  <si>
    <t>Fake COVID-19 tests seized by border patrol https://t.co/QvfM1gzhqq https://t.co/60Nh3wV9Ed</t>
  </si>
  <si>
    <t>The Saved Generation https://t.co/9fxu3Z4cyO</t>
  </si>
  <si>
    <t>#Hollywood Actress #AngelinaJolie donates $1 Million to the #NoKidHungry charity amid the #coronavirus pandemic; Read on.
https://t.co/zoLCGe9BM7</t>
  </si>
  <si>
    <t>Help slow the spread of #COVID19  (#SARS-CoV-2) and identify at risk cases sooner by self-reporting your symptoms daily, even if you feel well  🙏🏼. Download the app https://t.co/5TPkD5XtdW</t>
  </si>
  <si>
    <t>Well done,honor in action s/o #AdultsInTheRoom  
@MedFet_UK stepping up &amp;amp; making urgently needed scrubs, gratis! Thank you for helping all medical professionals help the sick recover! #COVID19 #coronavirus #adult #kink #medtwitter #SaturdayMorning 
cc @MistressKye @ICONOCLASTIAE https://t.co/UbJ6vJPb0H</t>
  </si>
  <si>
    <t>And there’s me thinking only dopey people could catch it , https://t.co/MgF2r3J2ru</t>
  </si>
  <si>
    <t>@RajShar41438261 Hi, this video is not about coronavirus, it is about Hong Kong police violence to innocence. Please fact check before posting these ridiculous report.</t>
  </si>
  <si>
    <t>Eduardo tinha razão.
@BolsonaroSP 
#BolsonaroTemRazao https://t.co/zOtdXUbdI2</t>
  </si>
  <si>
    <t>Se sumaron 6 casos más para un total de 113 casos por coronavirus en Venezuela. Además, murió una señora de la tercera edad, quien estuvo infectada por el #COVID-19 https://t.co/RDbG2rD5PA https://t.co/gZwEKPRoFI</t>
  </si>
  <si>
    <t>@mesolithicguy So you don’t think a prophecy like the  pestilence of revelations could be manipulated by the powers that be with biological warfare eg: Coronavirus?</t>
  </si>
  <si>
    <t>#Philippines News: 
BREAKING: DOH reports 272 new COVID-19 cases, the biggest single-day increase so far. Total now at 1,075 cases, with 35 recoveries. Death toll rises to 68, DOH says.
Follow our live blog for more updates: https://t.co/UxLXZMMI6T
@BBCWorld @LBCNews https://t.co/xxATvQu1pu</t>
  </si>
  <si>
    <t>"Clearstep’s COVID-19 chat-based screener goes in-depth to preserve healthcare resources" https://t.co/uKsfu5Ay84</t>
  </si>
  <si>
    <t>जीत जाएंगे हम! #Dangal 
(@chitraaum) #Coronavirus 
लाइव: https://t.co/fOz5QPkk43 https://t.co/jMjOPZODUq</t>
  </si>
  <si>
    <t>Advil and Ibuprofen can accelerate the CORONAVIRUS 🦠 up to 10x. Avoid at all costs. Tylenol with acetaminophen ONLY. 
RETWEET THIS RIGHT NOW. 
Pay it forward for the 🌎 
We are in this together. 
☝️ ❤️</t>
  </si>
  <si>
    <t>Despite the Liberal Media's Best Efforts -- President Trump's Approval in Dealing with Coronavirus Crisis Continues to Rise https://t.co/1RcKUVMCl9 via @gatewaypundit</t>
  </si>
  <si>
    <t>Que tus problemas sean llevar tres semanas sin nadar.😉
#roadtoLD #3StyleTriatlon #somostriatlon #trilife #sportsphotography #solopiensoentri #sidueleaprieta #swimbikerun #triathletes #triatlon #triathlon #coronavirus #covid_19 #hometraining #yoentrenoencasa
📸 @s.alcalde.sport https://t.co/2Y81VNrXG6</t>
  </si>
  <si>
    <t>El número de infecciones por coronavirus en Alemania aumentó a 50.178 el viernes por la noche, según la Uni Johns Hopkins y las autoridades de salud estatales, según los informes, 338 personas murieron.  Según el RKI, se ha identificado al menos un caso de corona en cada distrito https://t.co/43pg0tdLwS</t>
  </si>
  <si>
    <t>Some of Egypt’s top swimmers are stuck in the US in the wake of the Olympics’ postponement and need help getting home.
Youth Olympics gold medallist @ahmedakram96: “I just want to get home and talk to my mom and see how my future is going to be...”
https://t.co/Ewusm5glXZ</t>
  </si>
  <si>
    <t>And that degree of separation is going to shrink every day https://t.co/2k9U7EMvie</t>
  </si>
  <si>
    <t>Totally agreed. Govt Just promoting their gimmick action to fight against coronavirus. Should have taken strong action before corona spread throughout India. Lost faith in this govt. Everything govt do is for publicity not for wellbeing of general public
#COVID2019india @geetv79 https://t.co/er7brHSkeA</t>
  </si>
  <si>
    <t>Sejak covid-19 ni aku dh lupa hari ni hari apa sbb rasa dia sama je🙂</t>
  </si>
  <si>
    <t>And religion! https://t.co/qGXQe2ncv0</t>
  </si>
  <si>
    <t>#AntisipasiVirusCorona
# Berhati-hatilah melawan penyebaran Virus Covid-19 🤗" https://t.co/neFCptNIeR</t>
  </si>
  <si>
    <t>SAILOR MOON IS CANCELLED HAHAHAHHAHA https://t.co/dRcasIz9fy</t>
  </si>
  <si>
    <t>From The Economist: Boris Johnson has #covid-19; Congress passes stimulus bill in #USA
#theeconomist #coronavirus #crisis #globalnews #globalmarkets https://t.co/bEUtCZ8u2d</t>
  </si>
  <si>
    <t>Congratulations to the USA and to her responsive Congress and action President @realDonaldTrump 
Congratulations to you the ebullient Vice President @Mike_Pence 
Kindly join #Nigerians in prayers.
We are yet to see our President address us on the pandemic.
We are a patient nation https://t.co/4jgIc72hcZ</t>
  </si>
  <si>
    <t>Cần cho các Anh (Chị) hậu Covid-19
#vanhoatot #xenangdau #xenangdien #covid19. https://t.co/kM0qy3XLfC</t>
  </si>
  <si>
    <t>@R____khan @XolaniNyathi12 @AdvoBarryRoux My guy CoronaVirus is and old virus with different strains.. Read a bit more</t>
  </si>
  <si>
    <t>@MollyJongFast I have a recurring covid nightmare I can't even say out loud. This helps lol. Wait for the shades to flip 😂😂
https://t.co/wKC3UP9mtp</t>
  </si>
  <si>
    <t>Japanese government plans to distribute beef coupons to the public in order to stimulate the economies against the coronavirus recession. 
I am crying with joy😭😭😭 https://t.co/hp44CORKSd</t>
  </si>
  <si>
    <t>@JuanGrvas Pero esas diferencias entre estimadas y reales,  no me dejan claro que sea por coronavirus.  Lo que no quita que sea consecuencia, alguien puede morir de un infarto en casa que si hubiese hueco en hospital sobreviviría y no coronavirus pero si colapso,  u otras urgencias</t>
  </si>
  <si>
    <t>SPMC confirms 22 new COVID-19 cases; total in Davao Region now at 30 https://t.co/0rkPl9zAto 
#ThisIsOurMindanao</t>
  </si>
  <si>
    <t>keep strong🙏🙏🙏 https://t.co/S1mHuunq0o</t>
  </si>
  <si>
    <t>@santanderuk Dear Santander. Easy Jet are not refunding cancelled flights due to coronavirus. As I booked on my Santander CC can you refund me please ?</t>
  </si>
  <si>
    <t>@KINGTRUMPUSLIAR I believe Putin is responsible for #COVID19</t>
  </si>
  <si>
    <t>🖋 Support Deborah by signing “Why You Must Act Now” and I’ll deliver a copy to your officials too: https://t.co/oznS17Am8r
📨 Last delivered to @govholcomb, Representative Pfaff and Senator Ford  #INpolitics #COVID19 https://t.co/yYMOSnhifF</t>
  </si>
  <si>
    <t>@cbcbooks @librofm Should have maybe looped @perej in on this thread… Hi Judith 👋
Read the @globebooks piece this AM: “Canada’s independent booksellers try to weather the coronavirus storm”, and you might find this additional info useful? Another link: https://t.co/BURPBw6yYD #ShopBookstoresNow</t>
  </si>
  <si>
    <t>We need to support all our nursing colleagues who return or deployed to any ICU setting to support critical care delivery. #PedsICU welcomes you all! Thank you! #valued #grateful #Wereallinthistogether @PICSociety @CarliWhittaker #COVID19 https://t.co/J6ozTx0GwY</t>
  </si>
  <si>
    <t>In the midst of great pandemic #Covid19 we request @CMOGuj @pradipsinhguj @imbhupendrasinh to consider a small request of promoting students of all universities across the state for this semester. #masspromotion
@GTUoffice @gujuni1949 @gujedudept  @abvpgujarat  @abpasmitatv</t>
  </si>
  <si>
    <t>Los siete tipos de coronavirus que infectan a los humanos https://t.co/UR0S9n9vKw https://t.co/ffebl0gz7r</t>
  </si>
  <si>
    <t>A man will not be able attend his grandfather’s funeral in another province during the nationwide Covid-19 lockdown. https://t.co/dNxkJDuNHU https://t.co/ZHwgHwy8PY</t>
  </si>
  <si>
    <t>Cônsul morto com sintomas de coronavírus acusa hospital de abandono https://t.co/56tEhXHkk1</t>
  </si>
  <si>
    <t>Doncha wonder. https://t.co/d5wQPMQSsu</t>
  </si>
  <si>
    <t>@TVPatrol @DZMMTeleRadyo Watch: interview with South Korean doctor, a Covid19 expert https://t.co/wUPtsCldMR</t>
  </si>
  <si>
    <t>But how many people read it before it was deleted? https://t.co/DgEPB1sPbw</t>
  </si>
  <si>
    <t>She is a COMPLETE joke. And how dare she blame this on ONE man????? https://t.co/BtVq6JwpBF</t>
  </si>
  <si>
    <t>Le coronavirus https://t.co/KS2k0gX0XD</t>
  </si>
  <si>
    <t>あと小池さんに言って欲しいのがテレワーク・外出自粛で変な勧誘者が訪問するので困った時の対処法とかも伝えて欲しい。
ご年配の方達や一人暮らしの女性達に被害が起こるの前に。
＃外出自粛 ＃テレワーク ＃COVID19</t>
  </si>
  <si>
    <t>Ahaha die Geschichte muss umgeschrieben werden, das Land der Dichter, Denker und ein paar Unfähigen🤪 https://t.co/jotyHGVxqc</t>
  </si>
  <si>
    <t>G.O.A.T https://t.co/GV442DtjOO</t>
  </si>
  <si>
    <t>61 today 😍😍😍😍 https://t.co/zMv3dXYdiy</t>
  </si>
  <si>
    <t>Coronavirus: The Hammer and the Dance by @tomaspueyo https://t.co/0vOP75kaq4 könnte die Antwort sein – Hoffnung in Sicht! https://t.co/InKBjkx7yE https://t.co/LyVqXXeBCh</t>
  </si>
  <si>
    <t>Okay, but no printing or rubber stamping. Motherfucker has to sign every goddamn one. https://t.co/ie1VdeN2bN</t>
  </si>
  <si>
    <t>Why are we giving free treatment even for onsite returns ??? Let them pay for their treatment. https://t.co/2CbRKkMbGI</t>
  </si>
  <si>
    <t>The #fakenews about #Mendefera city in Eritrea has been ‘eradicated’. There has been NO #coronavirus infection occurred there. The border area to Tigray is hermetically closedown!! መንደፈራ ሰላም'ያ ዘላ ቅሰኑ!!
👉🏾https://t.co/BTqfjqTxjE https://t.co/pB0fH8GGPW</t>
  </si>
  <si>
    <t>#Coronavirus: 26 people flee from quarantine at #Srinagar hospital | Deccan Herald -
@AQUIBMIR7 https://t.co/TXz4RzaeS6</t>
  </si>
  <si>
    <t>@instagram hi there’s a video about Hong Kong protest ‘831’ ,however, an ig page, boomfactcheck, accidentally report it as fake information. He thought it’s about covid-19 and reported it, but the truth is that it was taken on 31/8/19 and it’s about Hong Kong protest. Plz correct</t>
  </si>
  <si>
    <t>Ladies out there, as you stock food remember your family planning pills,your injection appointments, check the position of your IUD before the #COVID19 complete lock down.avoid unintended pregnancies while you #StayHome
@MinofHealthUG @MakeHappiness2 
@unwomenuganda @WHOUganda https://t.co/yKkL7tJp1J</t>
  </si>
  <si>
    <t>@WalshFreedom President Trump cares, it's the fearmongering Dems politicizing #CoronaVirus who don't. POTUS is trying to calm the American people with  procedures  recommended by the experts to give us hope. You and left are trying to divide&amp;gt;America can dicern the difference. #KAG2020Landslide</t>
  </si>
  <si>
    <t>81???? Jesus😭😭😭😭😭😭😭 https://t.co/MeMPIvozxv</t>
  </si>
  <si>
    <t>Más letal que el COVID-19 es la paranoia mezclada con histeria y un toque de caída en las bolsas del mundo.</t>
  </si>
  <si>
    <t>@HillaryClinton Still playing politics while the American people are dealing with this coronavirus. That's why you are not a leader. True leaders help other leaders at times of crisis not try divide and turn the people against our leaders. @realDonaldTrump</t>
  </si>
  <si>
    <t>Coronavirus: ¿por qué Ecuador tiene el mayor número de contagios y muertos per cápita de covid-19 en América Latina? https://t.co/GhEBu1zja5</t>
  </si>
  <si>
    <t>C’est de l’acharnement ptn https://t.co/kAVekqF50i</t>
  </si>
  <si>
    <t>Yey. So more people tested than usual? Or these are the backlogs? https://t.co/I3coGdZoUb</t>
  </si>
  <si>
    <t>Hang on. This seems like a brilliant idea. https://t.co/JM5Z1133r2</t>
  </si>
  <si>
    <t>This DALAL got her DALALI from Chinese to create chaos.
Beware Indians.. 🤔🙄
@HMOIndia https://t.co/gkOtyhqi3D</t>
  </si>
  <si>
    <t>@HansrajMeena https://t.co/jodejybKRL</t>
  </si>
  <si>
    <t>La compra fallida del govern espanyol amb els 650.000 tests defectuosos dona la volta al món. “Nos ofrecen gangas” va dient la Ministra... https://t.co/FWMMtOp8Sj</t>
  </si>
  <si>
    <t>@jmarmont2791 Tenés razón, es como el cáncer, que no crees que te toque a vos, hasta que no te pasa, o a algún amigo o familiar. Ojo, no estoy comparando el cancer con el coronavirus.</t>
  </si>
  <si>
    <t>Falto el arroz con leche, yo no se ustedes pero mitad de mi ig ya lo hicieron 😂 https://t.co/ugz78V25Vc</t>
  </si>
  <si>
    <t>Corona hesabı şimdi 600 Bin olduk takip eden herkese teşekkürler diye tivit atar lögmcmcmc https://t.co/E0hjSBW0gb</t>
  </si>
  <si>
    <t>Damn, everybody being wholesome this Saturday 💙💙💙. Let’s keep it up #coronavirus</t>
  </si>
  <si>
    <t>up and observing him to see if it’s COVID-19 or not. If it is, then treat him if not, discharge him. A lot of d high and mighty in this country have been tested yet 4 some of them, no evidence of contact with any confirmd case. All animal are equal @NCDCgov @LSMOH @sydney_talker</t>
  </si>
  <si>
    <t>Pelosi: I Took McConnell's Coronavirus Stimulus and 'Turned it Around' with Jiu-Jitsu https://t.co/cTtCk446LO https://t.co/SzNL7NVujr</t>
  </si>
  <si>
    <t>@WillCurvis @rcpsychLiaison @BPSOfficial @rcpsych @Clin_Psy_Res Hi Will, here are some v useful guidelines produced by @docbloom et al:
https://t.co/7434A8qgus</t>
  </si>
  <si>
    <t>It’s a great News that your Daddy’s businesses won’t get a penny as benefits!😜 https://t.co/wiPgo8WmdR</t>
  </si>
  <si>
    <t>#BeActive and stay #HealthyAtHome ! Here are some physical activities you can do at home during #COVID19 outbreak:
🤸‍Try exercise classes online
💃Dance to music
🎮Play active video games
🤾Try skipping rope
💪Do some muscle strength &amp;amp; balance training
#coronavirus https://t.co/9BfMGoesGR</t>
  </si>
  <si>
    <t>His type naomi I like one touch you and end............. https://t.co/NpbRhFTWya</t>
  </si>
  <si>
    <t>Coronavirus, assalto ai supermercati e fuga alle casse: «Abbiamo fame e non abbiamo soldi» https://t.co/Yk1063Apbp @leggoit
Terzo mondo</t>
  </si>
  <si>
    <t>Kenapa ditutupnya pake beton? Tutup jalannya pake hajatan warga sj seharusnya https://t.co/rZKElcvpgH</t>
  </si>
  <si>
    <t>Latest Updates March 28
➡️1 new case in Nepal: a 19-year-old woman who had traveled to Belgium Source ( https://t.co/ANvOk4dmJ2 )</t>
  </si>
  <si>
    <t>🤮 https://t.co/EwnOb2hSfB</t>
  </si>
  <si>
    <t>La crisis del COVID-19 ha demostrado que vivimo en un sistema  que considera prescindibles a las personas, especialmente ancianos y enfermos (es decir, improductivos). No es solo cosa de Holanda, Alemania o EE.UU. pues ya he leído más de una barbaridad al respecto por aquí.</t>
  </si>
  <si>
    <t>@Notimex @lopezobrador_ Aquí lo que AMLO quiso decir explicado de forma CLARA Y VISUAL (razón 3 en el hilo, vean también 1 y 2) 👇👇👇https://t.co/5YA8iptsmv</t>
  </si>
  <si>
    <t>The last nail in her coffin. https://t.co/Xn2oBy33lj</t>
  </si>
  <si>
    <t>Ye Delhi aur UP Ka border hai
Luckdown hone k bawjud itne sare log ekattha Ho Gaye Sarkar ko in logo ke leye Kuch krna chahiye
#COVID19 
#PMOfIndia 
#21lockdown https://t.co/wI3rH7Gw8N</t>
  </si>
  <si>
    <t>KARMA EXIST EVERYONE 🥰🥰 
Mari terus hidup https://t.co/TaQuWkaWzg</t>
  </si>
  <si>
    <t>May Almighty God deliver the entire 🌎 from COVID_19 in Jesus mighty name. Amen. https://t.co/rDQ6Ox3Chq</t>
  </si>
  <si>
    <t>Brian Brenberg: Coronavirus -- Responsible crisis leadership includes putting Americans back to work
https://t.co/zNEQnUdGXd</t>
  </si>
  <si>
    <t>@ocram Sería bueno buscar qué enfermedades han aumentado caso taquicardias, derrames cerebrales etc para saber si tienen relación con el covid19. Ayer falleció un familiar por la 2da causa señalada. En ningún momento se nombró posibilidad de covid, pero, esto es hasta donde suponemos.</t>
  </si>
  <si>
    <t>Mexican governor prompts outrage with claim poor are immune to coronavirus https://t.co/mi1nxpRFNx</t>
  </si>
  <si>
    <t>#SocialDistancing
#SocialDistancingSavesLives https://t.co/naJbQlRIR1</t>
  </si>
  <si>
    <t>Surely mommy deonesia will agree but the priorities of pacman are as twisted as the reason of #NadaDeKoko for entering MakatiMed #WuhanVirus https://t.co/i02CmXvlmT https://t.co/TcgRUel2uu</t>
  </si>
  <si>
    <t>Coronavirus: Nigerians react, as Davido goes into self-isolation https://t.co/qVZjlDcUFg https://t.co/Mmd1bGEPd3</t>
  </si>
  <si>
    <t>Trois MILLIARDS https://t.co/5UVeey0wv6</t>
  </si>
  <si>
    <t>Bird lays off about 30% of workforce amid COVID-19 pandemic https://t.co/ZvW3HKG9xR #growcyber</t>
  </si>
  <si>
    <t>@Micarubbs Kaya nga e, ingat din kayo. Sabi ng kawork ko before airborne na daw ung covid19. 😱😱😱</t>
  </si>
  <si>
    <t>@LibDemPress @abcpoppins @EdwardJDavey @BorisJohnson is still preferring dogmas to saving lives and killing the businesses which are not yet collapsed by Covid19. Who’s going to pay taxes? #stopbrexit or postpone it. Buy ventilators cheaper.</t>
  </si>
  <si>
    <t>Drake Tests Negative For COVID-19 https://t.co/8zqMbsS0Xc</t>
  </si>
  <si>
    <t>زبون يترك بقشيشا خياليا في مطعم قبل الإغلاق بسبب كورونا https://t.co/1gGiDSwiUZ</t>
  </si>
  <si>
    <t>Boris Johnson revealed fears over lack of ventilators after #coronavirus diagnosis, Trump says https://t.co/nm9ZoSYopD</t>
  </si>
  <si>
    <t>😨 https://t.co/rwPcqcBvtw</t>
  </si>
  <si>
    <t>Top story: Abbott Launches Molecular Point-of-Care Test to Detect Novel Coronavirus in as Little as Five Minutes - Mar 27, 2020 https://t.co/SMuu0yjST3, see more https://t.co/YS799f5vOx</t>
  </si>
  <si>
    <t>Itna manipulation toh Ekta Kapoor ke serials ki villian bhi nahi karti https://t.co/XQrabaxsog</t>
  </si>
  <si>
    <t>@alexandramonto Pasa en: su mente. 20 millones de colombianos recibirán apoyos de "la derecha", o el gbno, que tanto le duele.
Mas bien done alguito y deje de quejarse tanto.
Empiece en:
https://t.co/sxQC8nxAPS</t>
  </si>
  <si>
    <t>Here are Pick n Pay’s trading hours and restrictions during the coronavirus lockdown https://t.co/nEgQJOUXC2 via @businesstechSA</t>
  </si>
  <si>
    <t>Oh beibi am in lob #MexicoUnido https://t.co/kdo5VFGTGm</t>
  </si>
  <si>
    <t>No teniu la sensació d'haver-vos convertit més aviat en un avatar les últimes setmanes?
El que no va aconseguir Second Life o farà la #COVID19.</t>
  </si>
  <si>
    <t>ALL GOOD NO REASON TO PANIC FOLKS https://t.co/sqiQVswcUY</t>
  </si>
  <si>
    <t>Watch out, the Global Times will start reporting the virus is Indian https://t.co/rPzz0JQWyb</t>
  </si>
  <si>
    <t>'It is not the time of your judgement, but of our judgement: a time to choose what matters and what passes away, a time to separate what is necessary from what is not.'
 https://t.co/xWx0KpLHUB</t>
  </si>
  <si>
    <t>@sebastianpinera Solo gobierna a los empresarios , usted es malo. Se dice católico y escupe a cristo diariamente, a mi usted nonme provoca ni rabia ni ira , es peor que el coronavirus . Deberia repasar a Job, Corintios...y mirar a jesuscristo, a violado todos los mandamientos .Dios será su juez</t>
  </si>
  <si>
    <t>What is it like to actually have coronavirus? | 7.30 https://t.co/Joz47a2SHo via @YouTube</t>
  </si>
  <si>
    <t>How Will the Coronavirus End? - The Atlantic https://t.co/tEMpbL9b8E</t>
  </si>
  <si>
    <t>@annedeblois Mais le Covid-19 ne vient pas de chez eux 😂</t>
  </si>
  <si>
    <t>ห๊ะะะะ!!!!!!
https://t.co/Wq0JdTysDO</t>
  </si>
  <si>
    <t>Coronavirus: US becomes first country to surpass 100,000 cases #Coronavirus https://t.co/7A3DG3Twp3</t>
  </si>
  <si>
    <t>#SARSCoV2 en la Estación Espacial. Qué tema para una ficción. Autores, a sacar punta a sus lápices. https://t.co/QE4nMb9j0d</t>
  </si>
  <si>
    <t>Bu kampanya ya destek olur muyuz? https://t.co/5kN7gQPJSZ</t>
  </si>
  <si>
    <t>#कोरोना की लड़ाई में उतरा रिज़र्व बैंक ऑफ इंडिया(@RBI), मिडिल क्लास को लोन की ईएमआई पर 3 महीने की छूट
https://t.co/sGo8Xdt4OM
#IndiaFightsCorona
via NaMo App https://t.co/c5Pi9ruR5p</t>
  </si>
  <si>
    <t>First time in the History
Divided we stand , united we fall!!!
#COVID19
#STAYHOME
#StayAwareStaySafe 
Thanks @WHO for giving us time 2 time suggestions to stay safe.</t>
  </si>
  <si>
    <t>#flattenthecurve #coronavirus #COVID19 #socialdistancing #coronavirusmaine #stayhome 
https://t.co/duba9dDpkP</t>
  </si>
  <si>
    <t>@samschwabuk https://t.co/wcTr2G8C3t</t>
  </si>
  <si>
    <t>The evil genius of this virus is rapid transmission without making most of its victims sick enough to stay in bed: https://t.co/J3KZ0lEHAr</t>
  </si>
  <si>
    <t>Muy delicado esto ....necesitamos solución urgente Sr  presidente @IvanDuque https://t.co/hGFE52MWnh</t>
  </si>
  <si>
    <t>@AmitShah Please spread where people can do donations for prime minister fund for coronavirus</t>
  </si>
  <si>
    <t>this #coronavirus is madd ghetto, im not here for it. 🙄 https://t.co/jTJKBZ9sOl</t>
  </si>
  <si>
    <t>@GeraldoRivera @realDonaldTrump Will #donaldtrump take responsibility for America having the most #CoronavirusPandemic cases in the world, number #1? 
#TrumpLiesPeopleDie 
#TrumpIsA_DANGER_ToAmerica 
#TrumpIsTheWORSTPresidentEVER #TrumpIsADisgrace 
#COVID19</t>
  </si>
  <si>
    <t>#YoMeQuedariaEnCasa #QuedateEnCasa https://t.co/vd5eNcfuyI</t>
  </si>
  <si>
    <t>The latest The Knowledge Broker Post! https://t.co/H42abRGDLA #covid19</t>
  </si>
  <si>
    <t>trump is like a spoiled child.  this is not a game. shouldn't have to bow and scrape to get help. https://t.co/R27B45SNvF</t>
  </si>
  <si>
    <t>It's from the same China that @JackMa exported to Nigeria and other African countries, Coronavirus kits etc? Is China on a mission to erase humanity? https://t.co/x9DWSiBvhp</t>
  </si>
  <si>
    <t>This is really all we need to know about how seriously tRump is taking #COVID19 . End of pandemic &amp;amp; November elections cannot come soon enough. 🙏 https://t.co/QtvhRCvD26</t>
  </si>
  <si>
    <t>What the fuck even is this? Of all the people who could provide valid advice, you ask A-roid? What the fuck. https://t.co/I2BbE6Y6Q5</t>
  </si>
  <si>
    <t>¿ Serán mascarillas buenas o habrá que devolverlas como los tests? https://t.co/rYkvRCzxiS</t>
  </si>
  <si>
    <t>queria tanto fumar um baseado porem nem p isso tô saindo de casa coronavirus aqui n se cria</t>
  </si>
  <si>
    <t>NUN ALSO DOCH. Umverteilung von Coronapatienten #COVID19. Zuvor war die Bahandlung deutscher Patienten abgesagt worden. Das "fliegende Krankenhaus" der Bundeswehr Airbus A310 MedEvac ist im Einsatz.  https://t.co/zQUXYoCsNO</t>
  </si>
  <si>
    <t>#WeStandWithItaly Anxious thoughts are especially with our large family in #Modena #EmiliaRomagna 💚🤍💔 https://t.co/tMPVCZuIQ4</t>
  </si>
  <si>
    <t>Notícia Boa. 👏👏👏 https://t.co/ZgwTjnf9Np</t>
  </si>
  <si>
    <t>バロンズ：米株相場の戻り、弱気相場のラリーに過ぎず Barron’s : U.S. Stock Market Hasn’t Bottomed Out Just Yet. #bearmarket #弱気相場 #新型コロナウイルス #coronavirus #stimulus #景気刺激策 https://t.co/DKYIJWF3dP https://t.co/5697I5YgRO</t>
  </si>
  <si>
    <t>Guys, maybe we should stop April fool’s day this year due to the Deadly CoronaVirus. I’m not joking.</t>
  </si>
  <si>
    <t>Is #radhikaapte tested positive for #Coronavirus?
https://t.co/ol8j14Iqbc</t>
  </si>
  <si>
    <t>Aldi, Lidl, Rewe – nur vermeintliche Gewinner der Coronavirus-Krise https://t.co/AUeQUKqet1</t>
  </si>
  <si>
    <t>Keep your gut microbiome healthy to fight COVID-19.
Eat healthy 🍏🍊🍅🥦🥒🍇🥝 to boost your immune system...  💪 This will not only help you in the long-term, but it will also help you fight COVID-19 if you will take a healthy diet.
#StayHomeStaySafe #eathealthy #FightingCovid19 https://t.co/CyNOOa6OLS</t>
  </si>
  <si>
    <t>For journalists in any country. @JesseBrown would you RT? https://t.co/msh8oDo6jK</t>
  </si>
  <si>
    <t>Coronavirus : Emmanuel Macron se défend d’un éventuel retard français https://t.co/Co6kwbi6GD https://t.co/5hMmayYfZ4</t>
  </si>
  <si>
    <t>Hay que estudiar lo q está pasando ahora en #China por #COVIDー19 . https://t.co/KRRawWCPQN</t>
  </si>
  <si>
    <t>新規参加者増えるかなぁ… https://t.co/yhVXAxR4TH</t>
  </si>
  <si>
    <t>damnnn not doris https://t.co/sO14rVrkC0</t>
  </si>
  <si>
    <t>Is this being used to treat sick patients in UK? If not why not @borisjohnson @NHSuk
@DominicRaab @patel4witham
@afneil
@Nigel_Farage
@allisonpearson
What is going on?
#coronavirus
#chloroquine
https://t.co/aTynC9DsDU</t>
  </si>
  <si>
    <t>Madrid, Lombardía y Nueva York: parecidos y diferencias entre los epicentros de las muertes con coronavirus https://t.co/XPWFyL3ofJ vía @rtve por @JaimeGutierrezH</t>
  </si>
  <si>
    <t>At this point. Imam of peace should halt first let’s tackle covid19</t>
  </si>
  <si>
    <t>Why is it that I have to look for Joe Biden’s talks but, trump is lying on TV/Twitter 24/7 ?!? https://t.co/jtw40bgSRl</t>
  </si>
  <si>
    <t>@SumitkadeI This is being blunt but yes people are still no worried .. which makes it more powerful.. #COVID19 is all over now.. and people don't even care about it.. once it spreads it wings on India .. it would be tough to get out of it for India..</t>
  </si>
  <si>
    <t>A estas alturas del partido, uno ya quiere que si le de el coronavirus sea en la versión leve y que mi sistema inmune haga lo que tiene que hacer.</t>
  </si>
  <si>
    <t>https://t.co/26gfYeuGG2</t>
  </si>
  <si>
    <t>بروفسور جوناثان هيني تشرفت بالعمل معه في دراستي للدكتوراه في كامبريدج.. هيني وفريقه في صدد تطوير لقاح فعال لفيروس الكورونا ويقول ان هذا قد يستغرق ١٨ شهرًا إلى سنتين.. فريق هيني نجح في دراسة وتطوير علاج ولقاحات لعدة فيروسات منهم فيروس الأيدز وأيبولا https://t.co/ARnh4Zuyj9</t>
  </si>
  <si>
    <t>@armesillaconde Armesilla, ¿por qué ese afán de blanquear a china cuando es una dictadura, que no es una Democracia  ni pretender serlo y que ni si quiera es una República del pueblo? Seguramente las cifras del coronavirus de china Sean muchísimo peor de lo que dijeron y han mentido a todos</t>
  </si>
  <si>
    <t>👏👏👏👏👏👏👏👏👏
Por los trabajadores de 62 años  que son trabajadores únicos de la empresa. Y les han despedido. Llevan trabajando desde los 12 años.Les ha alcanzado doble pandemia #COVID19 #ERTE</t>
  </si>
  <si>
    <t>@ZhangSense I’m in the UK.
We are on the same path as everyone else
To be honest this has scared me since January 
People are too complacent 
#covid19 3 weeks ago was scaremongering &amp;amp; we were over reacting - nobody would listen to us even when we did our Zombie Apocalypse shop.</t>
  </si>
  <si>
    <t>As a nation we should define our priorities https://t.co/h6gtV9FEHM this pandemic doctors need safety equipment rather than salute,please prorogue your laurels and salutes for another day because  war is not over yet.Sanity should prevail rather than sentiments.
#coronavirus</t>
  </si>
  <si>
    <t>@LauraCarassai0 @Fedez C'è chiaramente scritto nella battaglia contro il coronavirus. Peccato che poi affermino che non sono usati per quello ma per se stessi.
PIÙ DONI MENO PAGHI
Prima di dare dell'analfabeta almeno verifichi.</t>
  </si>
  <si>
    <t>While its too early to comment on who will suffer more from the pandemic - the 'individualism v/s collectivism' perspective might just play a key role in fighting covid..
https://t.co/SQjXNBzFqp</t>
  </si>
  <si>
    <t>#AmericaLeadsCovid19 https://t.co/LYfe5smD4a</t>
  </si>
  <si>
    <t>Urge la eliminación del requisito del matrimonio en parejas de mujeres para el reconocimiento de la filiación de sus hijxs. Es una vulneración del derecho fundamental a la igualdad y a la no discriminación consagrado en el artículo 14 de la Constitución.
https://t.co/DBm9vqmu4t</t>
  </si>
  <si>
    <t>@keat23 @RussOnPolitics @Rosie @realDonaldTrump Here you go. Whitmer is complaining about the lack of help that she never bothered to ask for. https://t.co/MpN6LtX1Tl</t>
  </si>
  <si>
    <t>U Španiji zabilježena 832 smrtna slučaja u danu https://t.co/1LKwmpFiuJ #Španija #koronavirus #COVID19 https://t.co/X3xOKXvqNL</t>
  </si>
  <si>
    <t>Coronavirus: See’s Candies suspends operations amid pandemic
https://t.co/Bdowsclvhu
@mercnews @EastBayTimes</t>
  </si>
  <si>
    <t>The coronavirus 😡😡😡😡😡😡😡😡😡😡😡😡😡😡😡😡😡😡😡😡😡😡😡😡😡😡😡🦠🧪🦠🧪🦠🧪🦠🧪🦠🧪🦠🧪🦠🧪🦠🧪💉🩸💉🩸⚰️⚰️⚰️⚰️⚰️⚰️⚰️th</t>
  </si>
  <si>
    <t>Coronavirus, allarme Coldiretti: ''Il prezzo del grano sorpassa il petrolio'' https://t.co/hLItzff99s</t>
  </si>
  <si>
    <t>#BREAKING: #Iran health official says 2,517 died so far from #coronavirus outbreak, 139 in last 24 hours https://t.co/01HYNaGoxt https://t.co/7QM4CvVMxs</t>
  </si>
  <si>
    <t>https://t.co/ZDcSz4FEwj</t>
  </si>
  <si>
    <t>ਹਾਈਪ੍ਰੋਫਾਈਲ ਲੋਕ ਵੱਡੀ ਗਿਣਤੀ 'ਚ ਆਏ ਕੋਰੋਨਾ ਵਾਇਰਸ ਦੀ ਲਪੇਟ 'ਚ
https://t.co/UcIFZvr9a9 
#CoronaVirus #COVID19 #CoronaVirusUpdate #CoronaVirusPandemic #CoronaVirusOutBreak #CoronaVirusIndia https://t.co/GZ1CNttUuu</t>
  </si>
  <si>
    <t>The good news is that as ‘potent’ as the virus is, African countries have been able to reduce the spread by banning flights from highly-infected countries and encouraging citizens to practice social distancing and stay in their homes – for those who can.
https://t.co/AHyhLfAI0I</t>
  </si>
  <si>
    <t>STAY
        THE
               FUCK
                        HOME!!!!!
#FlattenTheCurveGodDamnIt https://t.co/LgHzeIRUjc</t>
  </si>
  <si>
    <t>Y en que país se encuentra, acaso no ve las noticias? https://t.co/f5bZTih1hC</t>
  </si>
  <si>
    <t>So during this unique time of #COVID19 #lockdown the Choir still rehearses! An online HELLO and THANKS from the US to YOU!
Download #unbroken here:
https://t.co/qnL1Ej80XX 
All proceeds to @WeAreInvictus https://t.co/JomaMpHarN</t>
  </si>
  <si>
    <t>The coronavirus anthem https://t.co/mKY69cv4dV</t>
  </si>
  <si>
    <t>Coronavirus : "vous ne risquez rien auprès de vos animaux" rappelle la SPA https://t.co/EMDnALnQO9 via @rue89bordeaux</t>
  </si>
  <si>
    <t>Lord protect us. Even other provinces🙏 https://t.co/zI4jg556ee</t>
  </si>
  <si>
    <t>Nada que agradecer. además las mascarillas que hacen son para ellos mismos 😂😂👌🏻 y hay trabajando 20 vagos de miles que son en la armada. cerremos por fueraaaaa https://t.co/vecTZQ92o7</t>
  </si>
  <si>
    <t>Coronavirus : l’office de tourisme de Lège-Cap-Ferret demande de ne pas louer https://t.co/cwrSorePBv</t>
  </si>
  <si>
    <t>#CARESAct US coronavirus cases reach more than 101,000 as reported deaths hit new daily high</t>
  </si>
  <si>
    <t>newsone: ‘I’m Still Livid’: Ayanna Pressley Reacts To Coronavirus Stimulus Package That Passed The House
She calls out corporations and the treatment of immigrants in the bill. https://t.co/OnxdgqGJwU</t>
  </si>
  <si>
    <t>Baseball Coronavirus shirt https://t.co/1mO8z3o5h5</t>
  </si>
  <si>
    <t>Mejor hilo ever https://t.co/Op5rVjTCuv</t>
  </si>
  <si>
    <t>Moneycontrol: Coronavirus pandemic | 400 million Indians to be infected by July, report suggests start of community transmission.
https://t.co/3dbNUCATK7
via @GoogleNews</t>
  </si>
  <si>
    <t>putting aside my dislike for warren to say that this is pretty applaudable. palestinians need all the help they can get right now https://t.co/Nqbyq2QGTd</t>
  </si>
  <si>
    <t>Bu doğru mu? https://t.co/r76ETfUjWD</t>
  </si>
  <si>
    <t>Bout time https://t.co/d97jOxHPm3</t>
  </si>
  <si>
    <t>@fablibi Découverte d'un traitement, vaccin dans un an et demi et en attendant, immunité collective (un peu).
Tout ça contribuera progressivement à transformer le Coronavirus en une maladie "habituelle" comme on a actuellement avec plein d'autres trucs épidémiques. 
Progressivement.</t>
  </si>
  <si>
    <t>Pēdējā diennaktī apstiprināti 25 Covid-19 gadījumi. Trīs cilvēki stacionēti ar smagu slimības gaitu https://t.co/RhWw0eWYcq</t>
  </si>
  <si>
    <t>🙏💙🙏💙🙏💙🙏 https://t.co/0haoTUbyr5</t>
  </si>
  <si>
    <t>Venti #Corona coffee black or a soft drink any size #corona flavored at drive though so. Are they critical? 
 Starbucks Employees Got Sick. Starbucks Stores Stayed Open. https://t.co/fYBzDvFVt3 via @albertsamaha</t>
  </si>
  <si>
    <t>Although not related to current tweet, marginalisation of the southern part of the country seems to be too clear now. All resources seems to be channelled to Hre . With your citizens initiative can you look beyond Hre @CityofBulawayo @ https://t.co/FZ6So1iACP</t>
  </si>
  <si>
    <t>Day 12: Maybe it was the #mothers that wanted their kids to stay home with them... so they made the Corona Virus! #ConspiracyTheory #Boredom 
#CoronaLockdown #COVID19</t>
  </si>
  <si>
    <t>Senegal: 10-minute coronavirus test may be on its way - for $1 @AJENews  https://t.co/w0Q9nBRKAG</t>
  </si>
  <si>
    <t>news CNN Heroes: Fighting Covid-19 on the frontlines https://t.co/ql8EDVrc3S</t>
  </si>
  <si>
    <t>Coronavirus: Assessment climbs to 358 cases in Morocco https://t.co/Oim9p0kC1U https://t.co/EW1uYsxXOJ</t>
  </si>
  <si>
    <t>Considering risk associated w/ transmission of coronavirus during media briefings by Min @PresidencyZA @JacksonMthembu_ and others, wouldn't it be prudent to rather convene online pressers just as the @MotsepeFoundtn did today w/ Zoom?
Already 1 journo is reportedly infected.</t>
  </si>
  <si>
    <t>Three tweet I did not want you to see today #COVID19 #BuhariResign #StayAtHomeAndStaySafe #sydneytalker #CoronavirusOutbreak #StayHome #StayAtHome #staysafe #coronaviruske #CoronaLockdown #LockdownHouseParty #CoronaUpdate #covik19 #stage3 #somethingfy #isomethingfy https://t.co/drM0Eb0AVA</t>
  </si>
  <si>
    <t>@_siluhgroMralaV Ha ingresado por una neumonía, ellos desmienten que ha sido por coronavirus pero las médicos no</t>
  </si>
  <si>
    <t>Apresentador morre de coronavírus no Rio de Janeiro https://t.co/ae1iiccHqC</t>
  </si>
  <si>
    <t>BBC News - Coronavirus: The woman behind India's first testing kit https://t.co/0I9pfxGkey</t>
  </si>
  <si>
    <t>@JPAFS Se cancela el "coronavirus baby boom".</t>
  </si>
  <si>
    <t>It’s crazy how much #covid19 has impacted and affected our lives throughout the past few months. Whether you’re working from home, cooped up inside and craving to be in the great outdoors or you simply miss hugging… https://t.co/oati1uCtlJ</t>
  </si>
  <si>
    <t>The latest The Interracial Swingers Daily! https://t.co/eJnqw9UlNx Thanks to @openlove101 @SwipesLovinWipe #covid19 #tomandbunny</t>
  </si>
  <si>
    <t>Finding refuge in China as the epicentre of the coronavirus pandemic shifts https://t.co/MvLAfv3gb9 https://t.co/YUqTShykQE</t>
  </si>
  <si>
    <t>Fin video fra Hvidovre:                        1) Hold hovedet koldt
2) Brug værnemidler - vask hænder og sprit.
3) Støt hinanden
OG SIG DET HØJT hvis du er bekymret #psykologisksikkerhed  - så klarer vi COVID-19 sammen @HorsensHospital https://t.co/u1IGDfr5wL</t>
  </si>
  <si>
    <t>CoronaLockdown के बीच हैदराबाद से कर्नाटक में अपने गांव लौट रहे मजदूरों के साथ दर्दनाक हादसा हुआ है। ट्रक की टक्कर में 6 की मौत हो गई है और कई मजदूर घायल हो गए हैं। #Coronavirus</t>
  </si>
  <si>
    <t>He’s right about one thing the job he’s done is like nothing we’ve ever seen, we’ve never had a POTUS this incompetence and evil! https://t.co/g5xOzBICmp</t>
  </si>
  <si>
    <t>Coronavirus cases in Pakistan rise to over 1,400 as Punjab emerges as new epicentre https://t.co/VkUWHAdd2K https://t.co/rQ3Ms3SLpJ</t>
  </si>
  <si>
    <t>Good!
Trish Regan Out at Fox Business After Coronavirus Comments https://t.co/3T0RVGBV9c via @YahooEnt</t>
  </si>
  <si>
    <t>@samiabomfim @jairbolsonaro @bolsafamilia @camaradeputados @lhmandetta @jdoriajr Segundo infectologistas de todo mundo, toda onda viral e Covid19 é uma onda viral, demora 13 semanas quando inicia em uma região.O povo brasileiro não pode está confinado, sem trabalhar até Junho.Os Governadores estão correndo da responsabilidade criar uma fiscalização sanitária</t>
  </si>
  <si>
    <t>@BabinNadia @AnnieBelanger14 @Vadeboncoeur_Al @goSanteQuebec @godboutdaniel @Leghis @bajllargeon1 🤞🌈✌️Tuto de Lisa Gachet sur Instagram pour faire un masque de protection en tissu soi-même |😷  https://t.co/r2vUXXhObf via @madmoiZelle</t>
  </si>
  <si>
    <t>@MariaCorinaYA @cruzrojabogota @MSF_Espana @MSF_Colombia @WHO @IvanDuque @elonmusk @inditexcareers https://t.co/BI3PFyKP0W</t>
  </si>
  <si>
    <t>The Gay Johnson, CSW Daily is out! https://t.co/vvHe725Vsb #usnsmercy #covid19</t>
  </si>
  <si>
    <t>Michael Jackson previu uma pandemia como o coronavírus? https://t.co/5JTBTmtowb https://t.co/n4CGUmag7Z</t>
  </si>
  <si>
    <t>Man busted for soliciting investments in coronavirus cure scam https://t.co/8NQj5mdann via @nypost</t>
  </si>
  <si>
    <t>Okay Baltimore 👏🏼 https://t.co/cp0eMCjAqy</t>
  </si>
  <si>
    <t>Prévention du coronavirus : la piste du BCG https://t.co/fj86zpHgzP via @LePoint</t>
  </si>
  <si>
    <t>Bye bitch, bye. https://t.co/Gqz43ET0TT</t>
  </si>
  <si>
    <t>Seven Guidelines for Divorced/Separated Parents During the COVID-19 Pandemic https://t.co/bAhAMTxdJP</t>
  </si>
  <si>
    <t>Together we can do more in managing COVID-19</t>
  </si>
  <si>
    <t>Great👌 https://t.co/aufYQVlMKn</t>
  </si>
  <si>
    <t>If you mean drunk tweeting about COVID-19, then yes, yes I have https://t.co/AokpMvNlxS</t>
  </si>
  <si>
    <t>Retenciones de tráfico en las salidas de Barcelona por segundo fin de semana consecutivo https://t.co/uEfoxQtm1b</t>
  </si>
  <si>
    <t>Michigan National Guard is working closely with Michigan Department of Health and Human Services and other Pure Michigan officials to provide support for various COVID-19 responses. Michiganders in The National Guard are trained in a number of skills for a variety of incidents. https://t.co/zuBDawSpWa</t>
  </si>
  <si>
    <t>2 die,16 test positive to Covid-19
https://t.co/2yDOfX0iQA</t>
  </si>
  <si>
    <t>https://t.co/2kEuMtXeLM</t>
  </si>
  <si>
    <t>Il piacere di guidare.. per andare all’Esselunga 🤣 Non pensavo mi mancasse così tanto.. @BMWItalia #coronavirusitalia #COVID19 #COVID2019italia</t>
  </si>
  <si>
    <t>奇才 https://t.co/e3Ja0yPPs5</t>
  </si>
  <si>
    <t>El actor Mark Blum de la película Cocodrilo Dundee murió de coronavirus https://t.co/dNm09BtNT2 via @YouTube</t>
  </si>
  <si>
    <t>The most exciting thing after coronavirus crisis is gone, that it will redefine how people practice hygiene.</t>
  </si>
  <si>
    <t>😭😭😭 https://t.co/HJpMLs9KCB</t>
  </si>
  <si>
    <t>Don’t come here then, there’s a pandemic happening! https://t.co/EJjkVPULui</t>
  </si>
  <si>
    <t>Obvio todo lo que se roban les dará la cura del coronavirus, obvio. https://t.co/Jn9ISuLUPO</t>
  </si>
  <si>
    <t>What the hell is going on here?
#VentilatorShortage #COVID19 #UKGoverment https://t.co/OlC1JEG4VU</t>
  </si>
  <si>
    <t>@bsllance @ChrisBEsq @realDonaldTrump https://t.co/65TWbE6ewL</t>
  </si>
  <si>
    <t>Pesquisa mostra que coronavírus está 'aclimatado' no Brasil e reforça necessidade de isolamento, diz cientista | Coronavírus | G1 https://t.co/uup4U39o53</t>
  </si>
  <si>
    <t>@bi1192 Force ✊🏼 et courage ! Besoin de tous pour l’après #COVID19 !!!</t>
  </si>
  <si>
    <t>@TimHortons I've watched numerous reports now that #COVID19 lives on cardboard and coffee cups like yours for 24hrs. What are you doing to keep the public safe? Ive noticed employees passing coffees without any gloves on through drive thru recently.</t>
  </si>
  <si>
    <t>Wow https://t.co/kdC2moglJj</t>
  </si>
  <si>
    <t>@POTUS https://t.co/Ra21AHxprS</t>
  </si>
  <si>
    <t>@RHoneyJones Therein lies the insidious reality of #COVID19 ...as we’re a family who has active infectious symptoms-there is no-one to help without potential infecting themselves. Their dad is a key worker &amp;amp; has had to stay away. #heartbreaking  #SelfIsolation</t>
  </si>
  <si>
    <t>En Italia (año 2015), ya tenían conocimiento sobre el trabajo de China con al Coronavirus. https://t.co/gnXeGo2gyl</t>
  </si>
  <si>
    <t>.@melissadoyle speaks with music therapist Allison Davies, whose song to help ease kids' coronavirus anxiety is going viral online, garnering millions of views in days. You can hear more from Allison here: https://t.co/p8VmiELM1g. #TheLatest #7NEWS https://t.co/O17GBnpRrZ</t>
  </si>
  <si>
    <t>Gak cuma sembuh setelah pemulihan ternyata masih bisa terkena kembali virus korona. 🤔 https://t.co/otKZuHqCkb</t>
  </si>
  <si>
    <t>Oh China’s not covering anything up, huh? https://t.co/fZQXHX8MWD https://t.co/CMCezmo5lG</t>
  </si>
  <si>
    <t>This kind of shit has to end! What is the next nightmare coming out of this shithole! https://t.co/N5xCDJMS7F</t>
  </si>
  <si>
    <t>Hautes-Alpes / Coronavirus : 692 entreprises soit 6 133 salariés e...
#auralenti
#entreprises;covid19
#HautesAlpes
https://t.co/i5JRFrqG8c</t>
  </si>
  <si>
    <t>@AlexCKaufman @NaomiAKlein BREAKING: French government reverses earlier ban on hydroxychloroquine for treating COVID19 patients in light of successful clinical studies showing significant efficacy against the virus.
Hydroxychloroquine may now be prescribed to treat COVID-19 in France.</t>
  </si>
  <si>
    <t>Brees, dona cinco millones, y es el deportista que más da para el coronavirus https://t.co/Fz2qUVYZFa https://t.co/0a4AtoCkII</t>
  </si>
  <si>
    <t>India: COVID-19 Lockdown Puts Poor at Risk https://t.co/xwiH4wcBMS</t>
  </si>
  <si>
    <t>@ineedyouniverse ah si pero se tardan por eso del coronavirus</t>
  </si>
  <si>
    <t>I stopped my wife from a fourth 2019 family trip to WaltDisneyWorld over New Years. Now that #COVID19 shut down Disney, I’m being chastised.</t>
  </si>
  <si>
    <t>Deberían donar todo el sueldo de marzo y abril...igual no están haciendo nada... https://t.co/2rFmzrvdWu</t>
  </si>
  <si>
    <t>Coronavirus a Viterbo, ricercatore di 39 anni guarito: «La svolta con il farmaco anti-artrite» https://t.co/Jf7hxIWgch</t>
  </si>
  <si>
    <t>Süddeutsche Zeitung: Coronavirus in den USA: die Situation in New York.
https://t.co/HqVabOaT0x
über @GoogleNews</t>
  </si>
  <si>
    <t>I’m thinking Taxi, Fame, Seinfeld, Cagney &amp;amp; Lacey, Different Strokes, The Equalizer, and dare I say these days The Cosby Show 🤔 As for books the 80’s largely passed me by but as a Yorkshire lad I read The Cricketer Monthly magazine religiously! TV is COVID-19 friendly too 👍 https://t.co/XoyIyoF7mI</t>
  </si>
  <si>
    <t>#TrumpPlague #TrumpLiesAboutCoronavirus #TrumpLiesPeopleDie https://t.co/xp3It3Gtqi</t>
  </si>
  <si>
    <t>Coronavirus; Chinese Company closed down in Ogun State after its owner refused to comply with ban on large gathering (videos) https://t.co/gULaavfSdW https://t.co/piYTcKqGb1</t>
  </si>
  <si>
    <t>#Iceland
TotalCases: 890
New Cases: 0
Total Deaths: 2 
New Deaths: 0
Total Recovered: 97
Active Cases: 791
#Covid19 #CoronaVirus #Coronavid19 #StayHome #StaySafe #WashYourHands #Corona #CoronaOutbreak #COVID2019</t>
  </si>
  <si>
    <t>Dades actualitzades SARS-CoV-2. Informació descriptiva i interactiva sobre l'estat i la situació actual d la pandèmia a Catalunya mitjançant mapes interactius i dades dinàmiques. Agència de Qualitat i Avaluació Sanitàries de Catalunya (AQuAS) Bona Feina! 
https://t.co/ihjNxw3qZ0</t>
  </si>
  <si>
    <t>💪💪💪💪💪💪 https://t.co/IexBMcpJQs</t>
  </si>
  <si>
    <t>@OregonGovBrown you've caused irreparable harm to the state in hopes of thwarting nature. Coronavirus is gonna kill a few people. Don't make the entire population suffer over it. We've been warned, now let us choose our own future.</t>
  </si>
  <si>
    <t>@Postsubman When shit like this hits the street you’ll forget bout coronavirus</t>
  </si>
  <si>
    <t>'Officers are scared out there': Coronavirus hits US police https://t.co/Q31iqiSWxF</t>
  </si>
  <si>
    <t>[Breaking] “บิ๊กเน” ใจป้ำ! มอบ BRIC Bix โรงแรมริมสนามช้างฯ เป็น ร.พ.สนามรับมือ โควิด-19 https://t.co/w4Vt8xOnN4 via @Motorsportlives</t>
  </si>
  <si>
    <t>Awesome! I find this gentleman clear and confident in his responses. Would love to see many many more such faces now on TV. Confidence boost! https://t.co/EEqO9OSk5w</t>
  </si>
  <si>
    <t>#TheResistance https://t.co/tk7B3yrkiq</t>
  </si>
  <si>
    <t>#coronavirus update in #Romania. New deaths 3. Total cases in Romania confirmed 1292, recovered 115, deaths 29. Closed cases mortality rate in country 20.14%.</t>
  </si>
  <si>
    <t>@Oscar17A De todas formas el coronavirus lleva azotando desde 2003 al mutar mucho por su forma de replicación, pero nunca había sido tan infectivo. Puede darse una mutación que varíe tanto su genoma que haga que pese a tener defensas contra esta "modalidad", no la tengamos para la siguente</t>
  </si>
  <si>
    <t>If you've had #COVID19 and recovered, they are looking for plasma donors for clinical trials. Check here. Please RT.
https://t.co/bWNMGAyjjF</t>
  </si>
  <si>
    <t>Report diari sobre el coronavirus: un govern espanyol desbordat perd 659.000 proves i Macron allarga el confinament fins a mitjan abril https://t.co/KfmptWMTHg</t>
  </si>
  <si>
    <t>#GrundeinkommenJetzt https://t.co/nZkQmZCL5J</t>
  </si>
  <si>
    <t>@opseudo @Maude_Richon @RTSinfo Je désespère 😥
 Je ne suis plus seule à me battre pour les #masquespourtous ? 👍🏽🤞🏽 #onveutdesmasques maintenant 
Merci @opseudo 💪🏽
#Confinementotal #Covid_19
#COVID19 #CODVID19
On veut la même chose en Suisse 🙏🏽🙏🏽
https://t.co/u0LeZXopoW</t>
  </si>
  <si>
    <t>@Keir_Starmer are we still expecting #leadership results 4th April? I.e. no impact on announcement from #coronavirus?</t>
  </si>
  <si>
    <t>In Uganda musicians are asking for nudes to cum😂 https://t.co/26wiuZe7qB</t>
  </si>
  <si>
    <t>#covid19Gr meets indebted Greek govt
Coronavirus: the next Greek bailout</t>
  </si>
  <si>
    <t>A lot of us in Japan think low COVID-19 are inaccurate (too low, real numbers higher) I'm on the fence with this until proof either way. (But I wouldn't be surprised if the numbers ARE inaccurate.)
 cont.</t>
  </si>
  <si>
    <t>#Coronavirus, il #27Marzo le Forze di polizia hanno controllato 210.365 persone e 98.653 tra esercizi commerciali e attività.
#iorestoacasa
#aiutaciadifenderti
#COVID2019italia
#28Marzo 
📰➡️https://t.co/jndytYygef https://t.co/1ayj6HRnJV</t>
  </si>
  <si>
    <t>That’s from Apple to stay safe and self-test about #Coronavirus #COVID -19 implementing #CDC and general @WHO recommendations. #WashYourHands #SocialDistanacing #iostoacasa  https://t.co/QsuEi67e3F</t>
  </si>
  <si>
    <t>Mandetta foge de reunião da OMS com mais de 50 ministros da Saúde do mundo https://t.co/vtxCVBr2GI via @revistaforum</t>
  </si>
  <si>
    <t>#COVID19 This is scary... @martsib @dr_wingz @KMutisi @AlexanderRusero https://t.co/wa3DrZXMZj</t>
  </si>
  <si>
    <t>@MoHFW_INDIA @drharshvardhan @AmitShah @JPNadda @PMOIndia @narendramodi आ.प्रधानमंत्री जी, आप एक तरफ देश भर की सारी मेडिकल फोर्स को इकट्ठा करके COVID-19 से मुकाबला करने का आह्वान कर रहे है, दूसरी ओर हमसभी ऐम्सो से निकाल कर बेरोजगार कर घर बैठा दिये गये कर्मचारियों को इस संकट के</t>
  </si>
  <si>
    <t>Lawyer paah na woy3 saah noo oo gyae gyae ..... https://t.co/aKDeWeg8dj</t>
  </si>
  <si>
    <t>UK Parliament: University Student to not pay rent due to COVID-19 if they have moved out - Sign the Petition! https://t.co/6Rp3GV1wV9 via @UKChange</t>
  </si>
  <si>
    <t>👏🏼 https://t.co/yqQSagYZ35</t>
  </si>
  <si>
    <t>Genius https://t.co/hGdIbTGpUc</t>
  </si>
  <si>
    <t>VC-backed startups fighting exclusion from coronavirus stimulus package https://t.co/fCzQY8I9D6</t>
  </si>
  <si>
    <t>@igonzalezprieto Creo que no están informando todos los casos. Los muertos superan los test. Causas de muerte?? Paros cardiorespiratorios o coronavirus? No lo sabremos!!</t>
  </si>
  <si>
    <t>Coronavirus: Kamrup (Metro) district administration to provide vegetables through mobile vans
#CoronavirusOutbreakindia #coronavirusinindia #coronavirus @diprokamrupm @KamrupPolice @DCKamrupMetro @oja_queen @SBhttachrya @KamrupPolice @ramendeka16 
https://t.co/HmwhM40CvQ</t>
  </si>
  <si>
    <t>This vile excuse for a human being is so evil. #TrumpMadness #IllegitimatePresident #coronavirus https://t.co/HlzAlGSZnV</t>
  </si>
  <si>
    <t>@spectatorindex Death to this person:
#coronavirus https://t.co/P5l81EuDBb</t>
  </si>
  <si>
    <t>The missing six weeks: how Trump failed the biggest test of his life | US news | The Guardian https://t.co/aQ6f4iMTQ1</t>
  </si>
  <si>
    <t>@zezenzuska @QuantumFracture https://t.co/aUFTWXjiQM</t>
  </si>
  <si>
    <t>Answer Bank: How to disinfect your home during #COVID19 outbreak?
more: https://t.co/5chFNhhTmI https://t.co/nuhudGrqhe</t>
  </si>
  <si>
    <t>@sir_deeda https://t.co/HdNUFiWarv</t>
  </si>
  <si>
    <t>Breaking news: #DonaldTrump has tested positive for being an asshole. He must be quarantined to prevent the spread of his massive stupidity. #SocialDistancing #COVID19 #StopTheSpread</t>
  </si>
  <si>
    <t>Delaware County | Delaware County man shares experience with COVID-19 https://t.co/ECdjEuCB2q</t>
  </si>
  <si>
    <t>Cobaan apa lagi iniiii😭
CONFIRMED: Goku tests positive for COVID-19 https://t.co/9WK9hBscdn</t>
  </si>
  <si>
    <t>«Plus la population sera sérieuse, plus nous pourrons gérer les malades» 
« Les vrais problèmes surviennent lorsqu’on doit s’organiser et s’adapter en pleine crise ». 
#Luxembourg #COVID19  https://t.co/M5J6V0pfVF</t>
  </si>
  <si>
    <t>Si non au Niger ya 2 virus Covid19 et Ignorance19.</t>
  </si>
  <si>
    <t>Kenapa semua statement kemenkes asal2an semua dari inkonsistensi diagnosa positif-negatif pasien, kemungkinan, tidak persoalkan mudik, dan masih banyak yg bego lainnya?
Maaf, tapi jajaran kemenkes Covid-19 gabisa diganti semuanya?</t>
  </si>
  <si>
    <t>Public cautioned against stigmatization regarding Coronavirus https://t.co/8qgcApPQFw"</t>
  </si>
  <si>
    <t>#covid19 #GobiernoDimision #SANCHEZAPRISION #PedroElSepulturero #MuerteALR78 #RojosAsesinos
#ArribaEspaña
#FuckUE https://t.co/isudYzbwZY</t>
  </si>
  <si>
    <t>President Trump issued an order Friday night that permits the Pentagon to bring former U.S. troops and members of the National Guard and Reserve back to active duty to augment forces already involved in the U.S. military’s response to the coronavirus pandemic... https://t.co/H4iv2jNcE6</t>
  </si>
  <si>
    <t>..
#SegerakanLockdown 
#SegerakanLockdown https://t.co/kraUlUBOlr</t>
  </si>
  <si>
    <t>È logico che riapriremo tutto, gradualmente, a breve, imparando a convivere con sars-cov19... Renzi non è un genio se lo so perfino io.
#coronavirus
#COVID19</t>
  </si>
  <si>
    <t>Microbiologist who has spent 40 yrs studying coronaviruses. Admits no one  really knows much about how this virus will act. When she learned about this in early Jan she did not expect this level of devastation.  https://t.co/tJ0r98DLET</t>
  </si>
  <si>
    <t>#Karachi :
#SindhPolice NE #LockDown KIYA HUWA HAI AUR AWAM KO #CoronaVirus SE BACHANAY ME MASROOF.
DOOSRI TARAF #Police AHALKAR HASAN SQUARE HEADQUARTER ME IS TARAH JAMA HAIN K JAISAY TAMAM JARASEEM SE PAAK HOON.
6:00PM
#FastNews 
#News 
#CoronaVirus 
#StayAtHome 
#PK https://t.co/pvSXjviaR2</t>
  </si>
  <si>
    <t>Euskadi emitirá 'clases' en ETB3 para Educación Primaria durante la cuarentena por coronavirus https://t.co/kYwrziISoL vía @deia_eus</t>
  </si>
  <si>
    <t>#COVID19 Les gens qui sortent, qui pensent que c’est pas sérieux ou qui pensent qu’ils sont invincibles, conseil d’ami prenez soin de vous quand même 🙏🙏🙏🙏 #RestezChezVousBordel #confinement #France https://t.co/Uz1DNyMEH9</t>
  </si>
  <si>
    <t>Coronavirus: Estrella Galicia rechaza realizar un ERTE hasta como mínimo el 31 de mayo https://t.co/l7oTanQu5E</t>
  </si>
  <si>
    <t>Nobby Solano issues grovelling apology after being quizzed by cops for breaking strict coronavirus rules https://t.co/HU4D9znwGn</t>
  </si>
  <si>
    <t>#BailAssangeUK https://t.co/UW5RRtk8Vj https://t.co/VhyGQNnfiB</t>
  </si>
  <si>
    <t>コロナの状況を毎日更新可視化しているサイトがあります。
個人的なエピソードは受けるダメージが大きいので、たまに引いて見ると良いと思います。
日本の情報を細かく見るにはこちら
https://t.co/cmzeZmggOS
世界全体はこちら
https://t.co/aJDPCqypnC</t>
  </si>
  <si>
    <t>gang gang https://t.co/ML9AU6QEu3</t>
  </si>
  <si>
    <t>WRONG - everyone who possibly can should and MUST stay home. https://t.co/KOhvHwnV1c</t>
  </si>
  <si>
    <t>@MichaelDRudolp1 @chen_zhengwei People arguing out of fear to Coronavirus, like what American people is treating New Yorkers now. https://t.co/SEWwq1VOUH</t>
  </si>
  <si>
    <t>イタリア: スペイン風邪の流行期にお生まれになった御年101歳のおじいさんがコロナウィルス感染から回復。 https://t.co/hGVdAl6oTx</t>
  </si>
  <si>
    <t>Ja hi ha 3.106 persones que han superat el coronavirus a Catalunya https://t.co/jRruvuvdcH</t>
  </si>
  <si>
    <t>@iamcardib #ihavelostit #coronavirus #CoronaLockdown #tiktok #leovani_cruz https://t.co/0Et17w4VTX</t>
  </si>
  <si>
    <t>Hunter New England Health COVID-19 cases continue to surge:
March 19 - 13
20/3 - 18
21/3 - 26
22/3 - 47
23/3 - 72
24/3 - 103
25/3 - 124
26/3 - 142
27/3 - 167
https://t.co/WzJbw5rf6i</t>
  </si>
  <si>
    <t>#CoronaVirus की वजह से पूरे देश में #Lockdown है, बिहार के नागरिक राज्य से बाहर फंसे हुए हैं। वाहन न मिलने से सैकड़ों किलोमीटर दूर से पैदल चलकर आ रहे लोग। ना खाने की कोई व्यवस्था है
#IndiaDeservesBetter https://t.co/XwUfpGOi5J</t>
  </si>
  <si>
    <t>Fight Club Coronavirus AU</t>
  </si>
  <si>
    <t>COVID-19 확산 방지에 함께하는 선수들의 이야기를 소개합니다. https://t.co/95jWyuL4nY</t>
  </si>
  <si>
    <t>El Campo de Calatrava se convierte en un volcán de solidaridad durante la cuarentena por el coronavirus https://t.co/dPHmRA3iR8</t>
  </si>
  <si>
    <t>@Alexnunez_ wey me acordé de ti jajajajajajaja https://t.co/UATJ1hbIpR</t>
  </si>
  <si>
    <t>Vaya mal olor tiene que se cancele Cuarto Milenio cuando llevan dos meses advirtiendo del Coronavirus y de la inacción del gobierno.
Siempre quedará #MilenioLive
Ánimo @navedelmisterio y @carmenporter_</t>
  </si>
  <si>
    <t>CNN: coronavirus does not discriminate 
（コロナウィルスは差別しない）
本これ</t>
  </si>
  <si>
    <t>Coronavirus: Disabled woman fears benefits could be stripped while she fights COVID-19 https://t.co/7TKSXMgjEQ via @johnpringdns</t>
  </si>
  <si>
    <t>Yaa plontosin rambut aja bro.. https://t.co/ddLPwShJf9</t>
  </si>
  <si>
    <t>@WilliamYang120 https://t.co/DcRB91GzH9</t>
  </si>
  <si>
    <t>Rightly so https://t.co/wRkcNJlsmp</t>
  </si>
  <si>
    <t>গোলকীয় মহামাৰী #COVID19 ৰ প্ৰাদুৰ্ভাৱ ৰোধ কৰাৰ বাবে ভাৰতে গ্ৰহণ কৰা পদক্ষেপসমূহৰ সবিশেষ জানিবলৈ নিম্নোক্ত লিংকত ক্লিক কৰকঃ 
https://t.co/Nnx8fAo0xJ 
#CoronaUpdate
#CoronaLockdown 
#CoronavirusOutbreak 
@MIB_India
@PIBHindi</t>
  </si>
  <si>
    <t>@sammiejomead @KamalaHarris @boandsunny The President turned over his salary yet again - this time towards fighting the coronavirus. The kids do not get a penny for the work they do on behalf of the country. The Dems, on the other hand just gave themselves  a raise.</t>
  </si>
  <si>
    <t>DATOS: España alcanza los 5.690 fallecidos con coronavirus tras sumar 832 muertos en un día
Según últimos datos del Ministerio de Sanidad, España suma 72.248 casos positivos, pacientes recuperados 12.248
https://t.co/OF3z6TLl1q</t>
  </si>
  <si>
    <t>@TheLittleCrayon Find a cure for coronavirus</t>
  </si>
  <si>
    <t>Coronavirus : pour sortir de la crise, il est urgent de changer de doctrine https://t.co/zdES2FYa8J via @MarianneleMag</t>
  </si>
  <si>
    <t>#Betfair Wyng (AUS) 28th Mar/R6 1350m CL1 at 06:14 UK.
A LAY on 3. Destinys Son at 4.
New markets on AU NZ US SG ZA #HorseRacing and #Greyhounds live at https://t.co/O7WLtXnLCv.
#COVID19 #StaySafe #CoronaVirus https://t.co/PRnyZtb7Fb</t>
  </si>
  <si>
    <t>ETEnergyworld | Coronavirus: Industrial power consumers seek concessions in Maharashtra https://t.co/U9piThGuNJ</t>
  </si>
  <si>
    <t>Look at the number of active cases and the number of recovered cases. 
The US is in deep shit. 
#Coronavirus https://t.co/SuRzb1lrOD</t>
  </si>
  <si>
    <t>@30SECVlDEOS Dude can use dis sound to cure someone with #covid19</t>
  </si>
  <si>
    <t>Aucunes installations permettant les soins, j’espère pour eux que ce seront des patients stables, sinon ça ressemble plus à un mouroir qu’autre chose 👀💀 https://t.co/rEb8KESAVi</t>
  </si>
  <si>
    <t>Runrunes: Jorge Rodríguez confirma segundo fallecido por Covid-19</t>
  </si>
  <si>
    <t>Excellent initiative, but that's also only GHS 30K. We'll need a lot more than that. So pitch in if you have it. And help your neighbors out if you don't. https://t.co/ZAsklW91i3</t>
  </si>
  <si>
    <t>👇👇👇👇👏👏👏 https://t.co/KK4vn0eeH4</t>
  </si>
  <si>
    <t>ชีวิตกุตอนนี้ที่พยายาม survival กับสภาพของปทไทย อื้ม 
Me trying to survive in Covid-19 and other disasters in my country
#Covid_19 #โควิค19 https://t.co/D3kL6TAocB</t>
  </si>
  <si>
    <t>@RealMattLucas Music artists from around the world should create a charity single just like Band Aid, to not only support the NHS but to help all other health corporations from across the globe, raising money for all health services. Who agrees? #covid19charitysingle #coronavirus #NHS https://t.co/yF5Kb9gu7w</t>
  </si>
  <si>
    <t>Si el banco me hubiera entregado la TD o me atendiera el telefono seria espectacular https://t.co/Ti94j9SAjy</t>
  </si>
  <si>
    <t>@EllenPompeo It's bitterswert. I don't want anyone to risk their health, but wish more episodes were going to air  so we would have a treat during the COVID19 confinement.</t>
  </si>
  <si>
    <t>Great it can identify the virus but can’t tell you whether you’re actively infected or have been exposed.
WE NEED AN ANTIBODY TEST!! https://t.co/CSQDyhDtxc</t>
  </si>
  <si>
    <t>Maintenant que coronavirus a reporté la date de ton  mariage, comment vas tu expliquer la grossesse à tes frères et sœurs en Christ ? Ou bien ça ne me regarde pas🙄</t>
  </si>
  <si>
    <t>อัพเดทล่าสุด (28 มีนาคม 2563): COVID-19 ในประเทศไทย https://t.co/dJLb8kTh2i https://t.co/WSHjxMANRo</t>
  </si>
  <si>
    <t>That's what matters. Heartfelt 
@TataCompanies after all!!!
#COVID2019india #COVID19 https://t.co/3H4rCRU9ke</t>
  </si>
  <si>
    <t>"Our main problem is that no one will ever get in trouble for measures that are too draconian. They will only get in trouble if they do too little" - Dr Peter Goetszhe...
https://t.co/kIyA9tdrpx</t>
  </si>
  <si>
    <t>Exactly! 💯 https://t.co/kt2jthRMXK</t>
  </si>
  <si>
    <t>#IlsSavaient 
#NousNOublieronsPas 
#MacronDestitution https://t.co/hGiDUmi0Ti</t>
  </si>
  <si>
    <t>#WeAreItaly #uniticelafaremo https://t.co/8Y78ApN9PW</t>
  </si>
  <si>
    <t>TUS MUERTOS TÓS https://t.co/wSdz45S6Ry</t>
  </si>
  <si>
    <t>Use hashtag #EndCOVIDSanctions to follow campaign calling on representatives of the US Congress to alleviate the sanctions on Iran
https://t.co/SzCI9BvYil
#Coronapocalypse #peace #antiwar</t>
  </si>
  <si>
    <t>Important Read: Potential for an abuse pandemic as an unintended consequence during pandemic. We must protect our kids #PhysicalDistancing Opinion: The silent victim of the coronavirus pandemic: children /via @globeandmail https://t.co/MOmTpkGOiC</t>
  </si>
  <si>
    <t>So this is an EXCELLENT article about how to dramatically lower your chances of getting #COVID19 (and other infections), by a person who was immunodeficient. They know what they’re talking about, so take 5 minutes to read it. https://t.co/zKAN18gldL</t>
  </si>
  <si>
    <t>First death in #Kerala due to #Covid_19 #coronavirus 
#StayHomeStaySafe #WeShallOvercome https://t.co/rTiugOqlDB</t>
  </si>
  <si>
    <t>Does Trump realize the governors of WA and MI are not trying to date him? We are talking about REAL PEOPLE DYING here. #coronavirus #COVID19 #GetMePPE #RealPeopleDying https://t.co/YNg5lig3jx</t>
  </si>
  <si>
    <t>😥😥😥 https://t.co/ixgFdfPOP3</t>
  </si>
  <si>
    <t>Most 🇳🇬ns open their mouth flush out nonsense in other to be heard without a common sense of understanding reality. If #COVID19 doesn't make u realise how unfortunate it is to be 🇳🇬n then u are a robot in Aso Rock called Buhari or Okey Bakassi's reality check👇definitely will. https://t.co/DGG3O6xhPL</t>
  </si>
  <si>
    <t>Striker Asing Persib Positif Covid-19 https://t.co/awltZryzBT</t>
  </si>
  <si>
    <t>But it is a virus, right? It's name is #coronavirus which indicates it is a virus. Kind of like his name is "Trump" which  has come to indicate that he is a moron. https://t.co/F93LeFp3gr</t>
  </si>
  <si>
    <t>Mark Steel: At least Boris Johnson is a laugh – pragmatism would’ve been so boring during this pandemic https://t.co/JJnF3Cdavv</t>
  </si>
  <si>
    <t>The Venn diagram of rabid brextremists and Coronovirus deniers is just 2 perfect circles overlaying each other isnt it......🙄 https://t.co/Mtud7TZX61</t>
  </si>
  <si>
    <t>Que l'argent soit reversé aux hôpitaux.. https://t.co/7HxxnwiPR3</t>
  </si>
  <si>
    <t>Coronavirus, il Sud minaccia la rivolta sociale: Viminale e 007 in allerta https://t.co/CJorTCoff7</t>
  </si>
  <si>
    <t>US becomes first country to exceed 100,000 cases of #coronavirus. Trump's negligence is horrifying. New York alone needs 30,000 ventilators, it's received 400 #COVID19 
https://t.co/LpIBwZsUKN</t>
  </si>
  <si>
    <t>THE MAGICAL HOUR: Arkansas Gov @AsaHutchinson Signs The COVID19 Rainy Day Fund Bills An Hour Past Midnight — The Bills Which Were Enacted Unanimously 
#ArNews
🔗🌐 https://t.co/Jr8eoR4uyJ https://t.co/0TpM7GXrWz</t>
  </si>
  <si>
    <t>Because Trudeau is a complete FKN idiot - MR Scheer - you should have won the election and the populous vote but idiots but the corrupt POS Trudeau placed muslims /refugees in the 905 &amp;amp; 416 area codes to secure his corrupt win- I thank U for challenging the Liberals/Trudeau - https://t.co/K41nNS293a</t>
  </si>
  <si>
    <t>YES (4:15 am). I’m on shift tomorrow morning... thank God for bite guards. https://t.co/e9jjOY5tQA</t>
  </si>
  <si>
    <t>Who’s next to leave State-Run, Fox New Media?
Sean Hannity on March 9 said he would “call out anyone and everyone who’s using this virus as a political weapon against the president” and likened concerns about the virus as a “new hoax.”                     https://t.co/NexxwEfRCS</t>
  </si>
  <si>
    <t>Et à ce jour depuis le 26 février il y a eu suffisamment de cas hospitalisés dès le début des symptômes, #COVID19 + non traités à la #chloroquine pour qu'on ait pu suivre l'évolution de la charge virale sans la substance. 
Les pro effet placebo seraient exonérés de démonstration? https://t.co/YH220Pq6H2</t>
  </si>
  <si>
    <t>COVID-19 Lockdown: Mine workers, VALCO staff to go to work https://t.co/WqGDhs6k4P</t>
  </si>
  <si>
    <t>I think the answer is obvious the virus is really contagious 😷 so this is why it’s a world 🌍 pandemic no one is safe from it we all in this together doing the best we can. When people are poorly &amp;amp; suffering we send our best wishes to them &amp;amp; everyone take care all xxx https://t.co/ArRmQ2UcdP</t>
  </si>
  <si>
    <t>Facebook is still far too powerful. It's also how millions are coping with this crisis https://t.co/cTi2hCjzjO</t>
  </si>
  <si>
    <t>sulat ko to hehe,,, PERO #MassTestingNowPH!!!! https://t.co/RoXGuxZg8x</t>
  </si>
  <si>
    <t>Can he actually legally do that? https://t.co/6F6aAlK1y5</t>
  </si>
  <si>
    <t>CORONAVIRUS, NEL TORINESE 3658 PERSONE CONTAGIATE E 199 MORTI https://t.co/4g3BVdbmYE https://t.co/YyogE0pGxo</t>
  </si>
  <si>
    <t>@reginasfilange cases in Shanghai https://t.co/nJURb7ZFNg</t>
  </si>
  <si>
    <t>Evalúan cerrar estaciones de Metro ante baja demanda por COVID-19 https://t.co/9scvOxsWAR https://t.co/XnYFtk1RpQ</t>
  </si>
  <si>
    <t>is it true #Australia #Coronavirus https://t.co/Noz5D0HK3l</t>
  </si>
  <si>
    <t>Full series of short prayers for daily routine.
Punctually do it and stay save.
#عمان_تواجه_كرونا #CoronavirusOutbreak #Covid_19 #CoronaLockdown #COVID #COVID19 #coronavirusinpakistan #Corinnavirus #cronaviruspandemic #CoronaFreePakistan #CoronaVirusUpdate https://t.co/5CcwFsNK5l</t>
  </si>
  <si>
    <t>@agnesbuzyn va aider à sa réélection 👏👏👏 https://t.co/gbLYiZuwDN</t>
  </si>
  <si>
    <t>IMF to take up Pak’s request for financial aid to cope with Covid-19 crisis https://t.co/7fzMZlAuU8</t>
  </si>
  <si>
    <t>Why Tamilnadu is wasting water trying to wash away Coronavirus 😂</t>
  </si>
  <si>
    <t>(CA) (ES) (FR) (EN) - Termes del coronavirus | TERMCAT https://t.co/jxRG0ZGiiY</t>
  </si>
  <si>
    <t>unbelievable. hands down 🙌 much respect to @RailMinIndia 🙏 #Lockdown21 #IndiaFightsCorona https://t.co/oJ9LHoTu4h</t>
  </si>
  <si>
    <t>@airbnb_fr Bonjour, possible d'allonger ? Je ne peux me rendre en Malaisie en raison du Coronavirus du 30 avril au 10 mai et je ne peux pas me faire rembourser à ce jour. L'hôte a aussi refusé :/ Je voyage depuis 6 mois avec vos services et je vais réserver au Japon à la place.</t>
  </si>
  <si>
    <t>Amihan naman :( https://t.co/jSC4LNV09b</t>
  </si>
  <si>
    <t>Manish Sisodia visits Govt School in IP Extension which has been converted into temporary night shelter. "Food is being provided at around 600 schools in Delhi. Homeless people can stay at night shelters &amp;amp; these schools. #Coronavirus 
@msisodia https://t.co/c5Pjkdy9Jb</t>
  </si>
  <si>
    <t>Hey @McDonalds: You aren't doing enough to protect workers and customers from #coronavirus. Give ALL workers paid sick leave NOW. Petition: https://t.co/JugFhTwsoF #FightFor15 #covid19</t>
  </si>
  <si>
    <t>https://t.co/e0yrkbb8M4 #imrankhanPTI could you please help us to get back to our families too? https://t.co/eezrTchoY3</t>
  </si>
  <si>
    <t>En pleine guerre cela s’appelle le desertion puis le conseil de guerre https://t.co/8jfyDwtl2i</t>
  </si>
  <si>
    <t>@ThePandaSupreme https://t.co/zYm1Xo1aKw</t>
  </si>
  <si>
    <t>Einschränkungen für Bevölkerung: Kanzleramtschef Helge Braun: Keine Lockerung der Corona-Maßnahmen bis 20. April Schon jetzt wird diskutiert, ob man die Maßnahmen gegen die Ausbreitung des Coronavirus in Deutschland lockern sollte. Doch Kanzleramtschef... https://t.co/VyEBbM8ZA6</t>
  </si>
  <si>
    <t>D'après la trad. de @eyezonyou__ 
Fait un don de 100 bouteilles de shampoing et de gel douche pour l'équipe de médecins et infirmières de l'hôpital de Chula pour le nettoyage après examen et traitement des patients infectés par le Covid-19 (étiquetés M) 
#MewSuppasit #mewlions https://t.co/uTe7pAKjUQ</t>
  </si>
  <si>
    <t>@felipeneto Leucemia e 72 anos.
O coronavirus foi só a cereja do bolo (infelizmente).</t>
  </si>
  <si>
    <t>@papel61 https://t.co/Y92PhC42Kl</t>
  </si>
  <si>
    <t>@diariomallorca El 26e del món en morts totals, tants com Egipte i 50% més que Índia.
Tanmateix l'única dada vàlida/comparable són morts/hab. A https://t.co/QG6xLiX6pX en la darrera columna teniu dades per estats. Balears (26 morts/milió) ocupam 9a posició mundial, per davant de UK, USA, Xina..</t>
  </si>
  <si>
    <t>Grave falla: al menos en cuatro regiones se han tomado menos exámenes de Covid-19 que lo instruido por el Minsal https://t.co/j9eJgjIiX4</t>
  </si>
  <si>
    <t>Hold your COMPOSURE @realDonaldTrump. Hold your words of frustration. Hold your angst. ALL EYES ARE ON YOU - Across the WORLD. It is NOT about BLAME of any sort to ANYONE or ANYTHING. It is about ACCEPTANCE: "It's here, now LET'S FIGHT it, TOGETHER!" BE the WORLD #Leader #COVID19</t>
  </si>
  <si>
    <t>Coronavirus: a Genova le Dogane requisiscono 20mila mascherine https://t.co/ED3gKKQKzi</t>
  </si>
  <si>
    <t>Vaaaaaaamoooossss, cabrones https://t.co/wSqpzMTIhR</t>
  </si>
  <si>
    <t>Data Covid-19 Kabupaten Nabire Per 28 Maret 2020 Tak Ada Perubahan
https://t.co/vrwCdRFwIk
#Nabire
#papua</t>
  </si>
  <si>
    <t>Es una de las grandes Maravillas del Mundo Antiguo: Petra.
Puedes disfrutarlo desde casa en el siguiente link https://t.co/HCnocB1TPt
#quedateencasa #turisteandodesdecasa #experienciasmemorables #Petra #VirtualTour #coronavirus #thingstodo
https://t.co/L52pX6tixs</t>
  </si>
  <si>
    <t>UPDATE of #Coronavirus #COVID19
28 March, 2020
- The USA Cases: 104,256 Deaths: 1,704
- The World Cases: 597,458 Deaths: 27,370 https://t.co/fjMqV0rv5V</t>
  </si>
  <si>
    <t>Por esto recomiendan evitar lentes de contacto ante coronavirus
https://t.co/qC620shisQ https://t.co/gdRptUDkiQ</t>
  </si>
  <si>
    <t>DAG 13 #coronamorningsong om de dag mee te beginnen:
Another saturday night van Sam Cooke
https://t.co/xc399bbpu7
#NowPlaying #coronavirus #coronasongs #Coronasong #StayAtHome</t>
  </si>
  <si>
    <t>The whole world praises the efforts of Sheikh Mohammed bin Zayed against the Corona virus #CoronaVirusUpdate #UAE 
https://t.co/G9xqlB1UH1</t>
  </si>
  <si>
    <t>@ARajeshSP @83Anupamanand घर में रहने के लिए पाबंद किया गया है लॉकडाउन।
#coronavirus</t>
  </si>
  <si>
    <t>Mas casos de Coronavirus, RIP los tortrix, el audio del come mierda de Yeik y el en vivo de René Valdieso https://t.co/1kPmAt42vN</t>
  </si>
  <si>
    <t>"Hay quienes se preguntan si pasada la sombra del coronavirus volveremos a ser afectuosos como antes, o si los sedimentos del horror al contacto nos habrán convertido en monstruos timoratos". Todos monstruos, de Xavier Velasco. https://t.co/vTA5zyKRam</t>
  </si>
  <si>
    <t>@revistavistazo Osea hay que proteger al Coronavirus nacional. Hptas el problema para el país es Moreno, pero, lo mejor que le pasó a las Oligarquías en la historia es Moreno, nadie tan servil, por eso no quieren que se vaya nunca, mientras el pueblo en la miseria y muriendo en las calles!! 😠</t>
  </si>
  <si>
    <t>Voy a maldecir a los chinos y al coronavirus todo lo que quiera.</t>
  </si>
  <si>
    <t>@Mongopicho2 A tapiar las puertas y ventanas.
Cuando habla Gines el virus muta para peor! 
Se ve q lo oye cómo lo ningunea y el coronavirus se pone furioso!</t>
  </si>
  <si>
    <t>Jeremy Corbyn Ladies &amp;amp; Gentlemen, the worlds biggest bellend... https://t.co/eZGkAwUzFW</t>
  </si>
  <si>
    <t>POTUS hating Democrats are having a hard time answering this question from .@mitchellvii https://t.co/Bmqqo7wLpO</t>
  </si>
  <si>
    <t>Trump will be remembered for his dismal, pathetic, deadly response to Coronavirus.
Trump will be remembered for denying the imminent threat for 2 months for his own benefit.
Trump will be remembered as the most inept, corrupted president in our history. https://t.co/PBao8TSm6l</t>
  </si>
  <si>
    <t>https://t.co/m2A90MLD0T</t>
  </si>
  <si>
    <t>O patrão  fazendo carreata na segurança de dentro do seu carro para que seus empregados peguem condução lotada e cheia de virus para ir gerar riqueza pra eles
Se isso ainda não mostra claramente de q lado cada um esta , desisto
#coronavirus #FiqueEmCasa #BolsonaroEnlouqueceu</t>
  </si>
  <si>
    <t>Plácido Domingo, hospitalizado en Acapulco por coronavirus https://t.co/z4QVD225EV vía @ABC_Cultura</t>
  </si>
  <si>
    <t>@POTUS Our doctors and nurses are dying. https://t.co/zFI35VH28d</t>
  </si>
  <si>
    <t>@anatolium Ou encore
https://t.co/fyH4ETk2u0</t>
  </si>
  <si>
    <t>Korban jiwa Covid-19 di Turki capai 92 orang https://t.co/TlsGSeIljD https://t.co/fXpqwNzppA</t>
  </si>
  <si>
    <t>The Russian Cosmonaut completed his mission on the International Space Station (ISS). 
He was given a permission to return back to Earth. 
His reply; No, Thanks! 😁😁
#COVID19nz 
#COVID19  #coronavirus
#space 
#russia #lockdown https://t.co/kzymodpqM8 https://t.co/UySzGCXVO8</t>
  </si>
  <si>
    <t>wtf https://t.co/dIgqyKDnnF</t>
  </si>
  <si>
    <t>@davidfrum This on probably doesn't help make his day.  This is the reason I cannot watch the so called "briefings" that are just braggadocio, bluster and bs.  https://t.co/6uLNzsZowa</t>
  </si>
  <si>
    <t>The UN Secretary General has called for an immediate #GlobalCeasefire to fight the #Coronavirus instead. I've just backed the call -- join me here &amp;amp; RT: https://t.co/o70OgBF6sr</t>
  </si>
  <si>
    <t>UK tells pregnant women to stay at home for 12 weeks due to coronavirus https://t.co/xDlyUNY8Aj</t>
  </si>
  <si>
    <t>@ShakeelRamay @zlj517 @diplomacy_lab @GLAC2018 @StateDept @CathayPak @MFA_China @ForeignOfficePk @FarrukhKPitafi @SDPIPakistan @UN @Asad_Umar @asadmk17 @tmabbasi1 @RRTanoli You do not think it is ironic that one of the main actors in the communist party in blaming the US for covid19 is retweeting your article that blames the west for finger pointing? 
This will undoubtedly change globalization.</t>
  </si>
  <si>
    <t>Un modelo matemático confirma que el virus estaba 137 veces más disparado cuando el Gobierno lo negaba: https://t.co/7V5vCBB6CS</t>
  </si>
  <si>
    <t>#QuedateEnCasa #COVID2019 Así funcionan las Redes de la ultraderecha en tiempos de pandemia
https://t.co/pfEd5mgS8Q</t>
  </si>
  <si>
    <t>Y'all making this COVID-19 stuff worse buying all the groceries coughing on stuff and and not covering your mouth...coughing everywhere...NASTY...</t>
  </si>
  <si>
    <t>Intsomi https://t.co/iPDbS4NDGd</t>
  </si>
  <si>
    <t>#phgkoi #cmsphg #JabatanPenerangan #mac2020 https://t.co/3T7N3xuIJH</t>
  </si>
  <si>
    <t>Kenapa sih orang kalo nulis di ig harus menclok menclok gitu pake fontnya warna warni lagi males banget ajg https://t.co/o189bhquCo</t>
  </si>
  <si>
    <t>Thank You @Apple !
#Covid_19 
 https://t.co/41QbEptlZ0</t>
  </si>
  <si>
    <t>भारत
 कभी नहीं हारेगा। https://t.co/LZhPRXEX89</t>
  </si>
  <si>
    <t>Ponte a entrenar @eramosal https://t.co/FBun1iijQ1</t>
  </si>
  <si>
    <t>@homedelsnassus Renta't sovint les mans i la cara amb aigua i sabó.Pots utilitzar gotes pels ulls,tipo zaditen 2 cops al dia...aerius... Ànims!! Jo vaig estrenar temporada previ al coronavirus..</t>
  </si>
  <si>
    <t>Say no more! Check out this amazing Info Hub created by @TeamPrepster. Hats off for putting together such an amazing resource! #COVID19 #PrEP #iwantprepnow #sexualhealth #wellbeing https://t.co/uD4TJwkqWu</t>
  </si>
  <si>
    <t>This is an important announcement. 👇 https://t.co/snLRb0QBI2</t>
  </si>
  <si>
    <t>@LeHuffPost si Paris annule sa Fashion Week, alors c'est que la crise du covid-19 est réellement grave.</t>
  </si>
  <si>
    <t>#coronavirus Debacle Fuels Iranians’ Determination For #Iran Regime Change 
@SecPompeo @StateDept #BrianHook @realDonaldTrump @CDCgov @CDCGlobal @CDCDirector @WHO @SecAzar @HHSGov  @eu_eeas @GermanyDiplo @SpainMFA @BelgiumMFA @francediplo_EN 
https://t.co/Q1DuaVRuY3</t>
  </si>
  <si>
    <t>where is the equality in justice?? https://t.co/iXD7y8z5sz</t>
  </si>
  <si>
    <t>#Foodporn Alert! [OC] It's my 21st birthday today and with nothing to do and nowhere to go due to Coronavirus I decided to make myself a birthday cake! #yummy https://t.co/pERvzhrcu7</t>
  </si>
  <si>
    <t>pembelajaran ilustrasi penyebaran covid-19
🙏🙏🙏 https://t.co/Kpb9y5oEJC</t>
  </si>
  <si>
    <t>AAAAAAKKAKAKAKKKKKK https://t.co/q59lnoYF5z</t>
  </si>
  <si>
    <t>@navedelmisterio Lamentable decisión , dejar de emitir información contrastada , el esfuerzo y la disciplina con la que habéis hecho de cuarto milenio el mejor programa ,no sólo hablando de cosas paranormales sino de todo, incluso algo tan grave como el Covid19. Donde vayáis voy Infinitas gracias</t>
  </si>
  <si>
    <t>https://t.co/XmcEEQl6Nf</t>
  </si>
  <si>
    <t>This has made my day https://t.co/x23cRfjrGp</t>
  </si>
  <si>
    <t>@BashirAhmaad @MBuhari Pls give order for our pension to be release cos we all know what happened after covid19</t>
  </si>
  <si>
    <t>¿Entonces mi seguro de paro es una contribución al Fondo Coronavirus?
Mirá, yo pensaba que era para que los dueños de la empresa en la que trabajo se ahorren mi sueldo generando un gasto extra al Estado.
Gracias Arbeleche por explicar tan para el ojete. https://t.co/Luqfy54dSe</t>
  </si>
  <si>
    <t>Fuck this shit https://t.co/rEoxvskOSP</t>
  </si>
  <si>
    <t>https://t.co/QDcE0Haw78</t>
  </si>
  <si>
    <t>The US naval base in Yokosuka, Japan, went into lockdown for 48 hours starting Friday night local time after two sailors tested positive for the novel coronavirus https://t.co/CcfDChYaIZ</t>
  </si>
  <si>
    <t>Será posible que se estén ocultando las cifras reales?
https://t.co/xb451IRjnc</t>
  </si>
  <si>
    <t>@markrhill @NYGovCuomo I’m not reporting case rates, I’m reporting death rates. It’s the best metric to track even though the media is tracking raw totals. To be counted as a COVID-19 death you must be counted as a case. It does NOT imply 1.5% of people in the US who catch it will die.</t>
  </si>
  <si>
    <t>Dúas medallas para este: unha por parvo e outra por se a perde... https://t.co/AH1hQ51eDl</t>
  </si>
  <si>
    <t>The latest Breaking News 4Marketing Innovation! https://t.co/72tjm4AvH0 #coronavirus #careerblast</t>
  </si>
  <si>
    <t>@Mike_Pence @realDonaldTrump https://t.co/CI2js3sepL</t>
  </si>
  <si>
    <t>So sad https://t.co/AJnRECn7Rs</t>
  </si>
  <si>
    <t>@Vijayabaskarofl @MoHFW_INDIA @CMOTamilNadu We Need To Speed Up The Testing ! 
https://t.co/CY4BYXu5hO</t>
  </si>
  <si>
    <t>Massive amounts of steroids might help 😳☹️🤪😱 https://t.co/kSeUXZ7jcw</t>
  </si>
  <si>
    <t>Iran confronts deadly alcohol crisis in midst of dealing with coronavirus https://t.co/nYGbZRxD3l</t>
  </si>
  <si>
    <t>Raiders News: Allegiant Stadium Construction Worker Tests Positive For Coronavirus - National Football League News - https://t.co/WjaVN6YSqt https://t.co/0jGthTulfJ</t>
  </si>
  <si>
    <t>Muchos no se dan cuenta, pero badabun está destruyendo a la sociedad. Primero Omar ángulo, luego los nayibers, luego Gallegos lamiendo el * del presi, después el coronavirus y ahora Rene Valdivieso y su live de IG.</t>
  </si>
  <si>
    <t>Plus the fact that disabled &amp;amp; older folks may lose their housing &amp;amp; community-based supports after hospitalization leaving institutions their only option is chilling. Reversal of decades of disability rights activism 
#CripTheVote #HighRiskCovid19 #Olmstead #ADA30 #ADA #LTSS https://t.co/LJZd8kADFI</t>
  </si>
  <si>
    <t>Tim Walz: Allow Golf in Minnesota under COVID-19 Protections - Sign the Petition! https://t.co/i1zLLqR9DK via @Change</t>
  </si>
  <si>
    <t>Author of the Imperial College paper which is said to have predicted 250,000 deaths without a change in strategy, reportedly also warned of 150,000 human deaths from BSE; his modelling also led to mass culling of farm animals in 2001, according to: https://t.co/hv03wmujkG https://t.co/R5bFo535NN</t>
  </si>
  <si>
    <t>@reid6peter And there’s more: Newport S Wales now a hotspot of #COVID19 cases. 
https://t.co/V5A50Cl0Lm https://t.co/UQYoFEzfyL</t>
  </si>
  <si>
    <t>He also wold cut social security https://t.co/jIJGp3BtTg</t>
  </si>
  <si>
    <t>@ameesha_patel An ordinary mouthwash with warm water will not cause any harm to our body. 
It is as beneficial as the common days.
The coronavirus has to be killed to any extent.
it goes into the body through the mouth and breath.keep the mouth wash with warm water at least 4 times a day https://t.co/sQDkoqwoYW</t>
  </si>
  <si>
    <t>Fauci: Italy ‘Hit Very Badly’ By Coronavirus Due to Prevalence of Chinese Tourists
https://t.co/Bs3lA3GLTs https://t.co/pdFwprOfW8</t>
  </si>
  <si>
    <t>La actriz villana.. https://t.co/9gCSsa9xnP</t>
  </si>
  <si>
    <t>Lettre à Elisabeth Borne #CirquesSansAnimaux #COVID19 https://t.co/WuRFov1mB9 via @onevoiceanimal</t>
  </si>
  <si>
    <t>What a guy! https://t.co/7O1JWngT95 via @nypost</t>
  </si>
  <si>
    <t>Great COVID-19 discussion between @Trevornoah and Dr. Anthony Fauci. (English caption available) https://t.co/BrYoAWuoXe</t>
  </si>
  <si>
    <t>#ReporteHeraldoCOVID19 |  Suman 12 personas fallecidas por #coronavirus en México, el número de personas infectadas asciende a 717. 
@BlancaBecerril te trae La Breves del Coronavirus. https://t.co/cSKJ437E2l</t>
  </si>
  <si>
    <t>#Hamburg's mayor warns that the #Coronavirus crisis could last for two years (via @mopo) #Germany https://t.co/KK0gaEzrVl</t>
  </si>
  <si>
    <t>#IndiaFightsCorona
Defeating COVID-19 with coordination
via NaMo App https://t.co/9YhzMyZ67H</t>
  </si>
  <si>
    <t>Parece que el muro de Trún siempre sí es bien eficaz...
Absolutamente increíble. 
#ElCacasVaACaer https://t.co/oLZMaqa5k2</t>
  </si>
  <si>
    <t>#대한민국 #보건복지부
[요약] 3월28일14시10분│코로나19 확진 9천478명···해외유입 313명│정부브리핑
https://t.co/bvBn4BALi5
#코로나바이러스감염증19 #코로나19 #COVID19</t>
  </si>
  <si>
    <t>#4VoiceLess https://t.co/lmQHXr6e0R</t>
  </si>
  <si>
    <t>Aquí el CORRAL DE PUERCOS🐷de los FERRE-RANGEL, lanza a uno de sus más usados PUERCOS🐷a atacar, desacreditar y crear dudas, sobre el manejo del GOBIERNO ESTADISTA de la emergencia del CORONAVIRUS.
ESTE ES EL INDICADOR MÁS CLARO DE QUE LA EMERGENCIA ESTÁ SIENDO BIEN MANEJADA. 👇 https://t.co/Hhxl7cOcJu</t>
  </si>
  <si>
    <t>I’ve cancelled SLY VIEWS but I would pay to watch EU Trade negotiations live. In fact if they need a lift I’ll volunteer, From home 😀 https://t.co/d7wD7oD4Dj</t>
  </si>
  <si>
    <t>Tenho q ir no salão manooo https://t.co/2tIpwwpTMe</t>
  </si>
  <si>
    <t>#25thAmendmentNow #25thAmendmentNow #25thAmendmentNow #25thAmendmentNow #25thAmendmentNow https://t.co/liVx99Qmfq</t>
  </si>
  <si>
    <t>Only 632 People Watch Sleepy Joe Biden's Coronavirus Town Hall on YouTube https://t.co/738NNqovzh</t>
  </si>
  <si>
    <t>Was eine gequillte Scheiße 😂😂😂 https://t.co/GGPQQHsgNq</t>
  </si>
  <si>
    <t>วิธีลงทะเบียนโครงการ ‘เราไม่ทิ้งกัน’ รับเงินเยียวยา 5,000 จากผลกระทบ COVID-19 https://t.co/5p7Kxw8u1L</t>
  </si>
  <si>
    <t>@24HorasTVN https://t.co/ZzBfWGMWQg UN DESASTRE PARA CHILE https://t.co/Hh3IKDhhJ0</t>
  </si>
  <si>
    <t>Un respirateur si y a 0 aide ca va etre une galere la https://t.co/9aoplqhe9T</t>
  </si>
  <si>
    <t>We are here because of weak leadership, partisan politics and a basic lack of testing, PPE supplies, ventilators, etc NOT because we didn’t know it was coming or because we don’t know what to do. https://t.co/6uMFMPUFor</t>
  </si>
  <si>
    <t>My heart hurts with him!! 😭 https://t.co/q8WCUonQlv</t>
  </si>
  <si>
    <t>To All My Friends,
You'll find your way, 
Some Summer Night I hope I'll see you again! 💞
There's never been truer words! 
@DermotKennedy
#dk #2weeks #COVID19 #WeGotThis</t>
  </si>
  <si>
    <t>Pro-Trump superPAC @AmericaFirstPAC says the Democrats attempt to use "this serious public health crisis for political gain and to defame and malign President Trump is wrong.” How the tone of politics is changing during #coronavirus  https://t.co/uww4poGNPD https://t.co/sIl5YhbNfn</t>
  </si>
  <si>
    <t>We are seeing many contracts that have now been "frustrated" by the outbreak of the Corona Virus. It is prudent for a tech company to have a clear contract renewal, management and renegotiation strategy.
#COVID19 
#COVID19VC</t>
  </si>
  <si>
    <t>"In the nationalist imagination, “out-of-place” people – immigrants, religious and ethnic minorities, marginalised social groups – are frequently recast as a polluting influence. This has divisive and deadly consequences" #nationalism #migration #COVID19 https://t.co/DFQ9z4Ah7v</t>
  </si>
  <si>
    <t>It’s basically saying you’re house wasn’t built to withstand an economic 10.0 earthquake combined with category 5 hurricane at the same time.  We have a good, generally robust system - the challenge being faced is outsized. https://t.co/cKA9RrvKSO</t>
  </si>
  <si>
    <t>Let's follow the UK eh 🙄 https://t.co/m04XqvmBqW</t>
  </si>
  <si>
    <t>@MikeDelMoro WHO should worry about coronavirus first before tackling a second pandemic..</t>
  </si>
  <si>
    <t>मैडम आप भी कुछ दान दे दो ये ट्वीट दोहराने की जरूरत से ज्यादा दान की जरूरत है। https://t.co/wnJr0TZQLa</t>
  </si>
  <si>
    <t>Let's make things really unclear with a very unclear chart 👍🏻 https://t.co/ZsDSKVaSNc</t>
  </si>
  <si>
    <t>God bless our #Military #Veterans #Heroes and their families and keep them safe ...
Trump issues order to bring former troops back to active duty to assist in coronavirus response https://t.co/AdJo7oC7Bk</t>
  </si>
  <si>
    <t>MUCHAS GRACIAS A @caixabank
Por sumarse al plan #CruzRojaRESPONDE frente al #covid19.
Gracias a su ayuda podremos apoyar a más de 3.600 familias vulnerables en nuestra provincia, cubriendo necesidades básicas.
https://t.co/nf4P2v31Fq</t>
  </si>
  <si>
    <t>Tetap Waspada, Pahami Hubungan Covid-19 dengan Hewan Peliharaan</t>
  </si>
  <si>
    <t>#schoolpr https://t.co/R8FOvreMSf</t>
  </si>
  <si>
    <t>😂 https://t.co/ha6ejNNowW</t>
  </si>
  <si>
    <t>El coronavirus no me va a matar, yo morí hace dos meses con kobe.</t>
  </si>
  <si>
    <t>C'était pour rire #4FilmsPourAllerMieux
Papy fait de la Résistance 🇫🇷 "C'est français c'est la police française",
Le diner de cons "Il s'appelle Juste Leblanc",
La cité de la peur "Prenez un chewing-gum Emile",
Astérix et Cléopâtre "Utchébé."
#Confinementjour12 #COVID19</t>
  </si>
  <si>
    <t>@naomirwolf @JulianBurnside In Australia, it is compulsary to vote, where Queensland held local council elections today. Will Queensland fine non-voters AUS$130 in the middle of an epidemic? I fully expect there will be a sudden uptick in Covid-19 cases within Queensland.</t>
  </si>
  <si>
    <t>Réserve Civique | Engagez-vous face à l'épidémie de Covid-19 https://t.co/GYZls7E8jH</t>
  </si>
  <si>
    <t>ZMC a covid-19 vei mek dinhmun a stable. A nupui leh faten damdawi in an chhuahsan (28.03.2020)</t>
  </si>
  <si>
    <t>La situación actual también está haciendo aflorar nuestra creatividad. #TheCovidArtMuseum recoge obras de todo el mundo relacionadas con el #COVID19
https://t.co/7hpzWJKIV6
👇👇👇👇👇👇👇</t>
  </si>
  <si>
    <t>In het Maasstad Ziekenhuis zijn nu vier verpleegafdelingen ingericht voor patiënten die besmet zijn met het coronavirus (COVID-19). https://t.co/MvG41LLKR2 https://t.co/cPDvQPK3Pm</t>
  </si>
  <si>
    <t>Seriously? WTAF is Johnson and his useless government playing at? https://t.co/bPIHIDEbNO</t>
  </si>
  <si>
    <t>If only we could send this screenshot back in time and show it to all the Spring Breakers before they went and got coronavirus!
#TigerKing https://t.co/zgrdEJB5Me</t>
  </si>
  <si>
    <t>@SkyNews Chloe Middleton the 21 year old who died did not die of COVID19!!! Can you please stop spreading fake news! Stop the fear mongering!!! This is ridiculous! Have some shame! This is on your Snapchat story! This is a blatant lie! Fake news reporters!!!</t>
  </si>
  <si>
    <t>YAWAAAAAAAAA https://t.co/SMY5l33Knc</t>
  </si>
  <si>
    <t>Biden Leads By 9 As Trump's Coronavirus Bump Vanishes https://t.co/5qzG8CiAMf</t>
  </si>
  <si>
    <t>Lo que dije hace unos días parece que pudiera ser real: 
El plasma de 5 sujetos que han superado el #COVID19 ha mejorado el estado de sujetos críticos👇
https://t.co/dUxdEYOgc5
#unrayodeesperanza https://t.co/8SbILXmKnP</t>
  </si>
  <si>
    <t>#CuarentenaObligatoriaYa  #CoronavirusEnUruguay #coronavirus #Covid_19 #COVID19 #QuedateEnTuCasaCarajo #QuedateEnLaCasa 😷 https://t.co/ZCUe3jKfGi</t>
  </si>
  <si>
    <t>@FryskeFreon Some US schools close until 2021 as COVID-19 crisis worsens Schools could be clo  https://t.co/261DGLSYa4</t>
  </si>
  <si>
    <t>Ok. 🇪🇺 https://t.co/rFu6UxP4xH</t>
  </si>
  <si>
    <t>Hope they are supplied all across the world.. way to go #Abbott https://t.co/QcoXZY7rxl</t>
  </si>
  <si>
    <t>इंदौर से राजस्थान जाने वाले दो प्रवासी कामगारों ने COVID-19 को सकारात्मक पाया; पूरा गाँव अलग-थलग https://t.co/sd0t3R62FM https://t.co/evHTVQl0JM</t>
  </si>
  <si>
    <t>PLEASE HELP ME!! Instagram Comedian, Sydney Talker Begs Govt, As Symptoms Of Coronavirus Weigh Him Down https://t.co/8eFfv33WHc https://t.co/K4rq7ZK8ig</t>
  </si>
  <si>
    <t>Oh wow. 🙂🙂 what should i say? https://t.co/7YiCNGovKi</t>
  </si>
  <si>
    <t>Disgusting https://t.co/nDsxh1PT0s</t>
  </si>
  <si>
    <t>A Heart Attack? No, It Was the Coronavirus https://t.co/aE1MhprsW5</t>
  </si>
  <si>
    <t>@republic The biggest manipulator of Indian democracy will now advise us on response to #COVID19 Pandemic !</t>
  </si>
  <si>
    <t>https://t.co/6Zl03QC9BM</t>
  </si>
  <si>
    <t>@saint-Denis.. 3e Monde.. https://t.co/s5o8lXarOb</t>
  </si>
  <si>
    <t>Good! Now PLEASE HURRY! 💗
#COVID19 
#Covid19usa 
#ChicagoLockdown 
#ChicagoStrong 💙 https://t.co/IvsP6ix7ma</t>
  </si>
  <si>
    <t>@petbond_ireland Join Earth Science to get in touch and stay updated on the go. Download the Wix app to join: https://t.co/EH13xusNzp or use this code: AAKHNL
#CODVID19 #COVID19 #ad #Android #EarthHour2020 #MicrosoftTeams #meetup #teachingduringcoronavirus #teachergoals #TeacherLife https://t.co/r2ecr7k58m</t>
  </si>
  <si>
    <t>Retenciones de tráfico en las salidas de Barcelona por segundo fin de semana consecutivo https://t.co/USIdefqrEG  que queremos batir algún récord o que?? #coronavirus #COVID19 #YoMeQuedoEnCasa</t>
  </si>
  <si>
    <t>We hebben nog een lange weg te gaan 👇#mensenrechten #corona #mensenmeteenbeperking https://t.co/3IBgiA53PW</t>
  </si>
  <si>
    <t>Great going @BilldeBlasio ... how many got infected due to your bad policy and arrogance ? 
Pregnant teacher with coronavirus couldn't convince NYC to close school https://t.co/GqgRxLi1qr via @nypmetro</t>
  </si>
  <si>
    <t>He had the audacity 2 say tht Governors who r having 2 do not only their job but the job of the Federal Govt tht "they need 2 appreciate wht he's doing" STFU &amp;amp; GET THE FOH u stupid mofo!!   https://t.co/1Zanj5tOjm</t>
  </si>
  <si>
    <t>china miente .. los comunistas siempre mienten https://t.co/LEUP0Cz3cu</t>
  </si>
  <si>
    <t>Coronavirus: Comment la production d’électricité s’organise https://t.co/6CSrkaNUNK via @BFM_eco</t>
  </si>
  <si>
    <t>Pattydearie's Blog: 51 Italian doctors who tested positive for coronavirus have all died from the disease... https://t.co/6xXTGdABzu</t>
  </si>
  <si>
    <t>¿Peligra el lanzamiento de la PS5 en 2020 por el coronavirus? Sony despeja las dudas https://t.co/vLoi7EYDDj</t>
  </si>
  <si>
    <t>Would you get end of life support as most of us will be condemned to, thanks to your collective delay in acting. https://t.co/KYGxKCfw4d</t>
  </si>
  <si>
    <t>BeLIEve NOTHING I say.
#Think4Yourself
US-2006257852
Patent on #CoronaVirus
Applied/Granted 2006
Kyron (bought by @SmithKlineGlaxo) https://t.co/dsxYxjYx3b</t>
  </si>
  <si>
    <t>Northern Territory records 14th case of coronavirus https://t.co/srbC1JTAbe https://t.co/tY66RKlerT</t>
  </si>
  <si>
    <t>Only lockdown and food distribution will not work.  Not only society but complete sector should be sanitised   https://t.co/AFYzmuZCVE https://t.co/Z8h2hbFR9n</t>
  </si>
  <si>
    <t>Happy birthday, Mr. President! Your wish is also our wish and may it come through the soonest. 💜 https://t.co/vTNP1RpLqM</t>
  </si>
  <si>
    <t>@ThabzLee_4M I suggest you to don't eat those Cakes I think they have Coronavirus 🧟 Already 🤔 https://t.co/og6lMRhttD</t>
  </si>
  <si>
    <t>Kindly drop your website details. https://t.co/w9rTpUUx6h</t>
  </si>
  <si>
    <t>Hat tip to @HRdotcom for creating this free bot backed by their team and lawyers to answer questions from the #HR Community. This is how you do it during these times - people &amp;gt; profits. #SHRM #HRTwitter #CoronavirusHR #PeopleGeek #Coronavirus #COVID19
https://t.co/Ttzu8fY02m</t>
  </si>
  <si>
    <t>I'm waiting my dad swab test, and feels like I'm waiting for my own death... https://t.co/r6fF9T751A</t>
  </si>
  <si>
    <t>https://t.co/0Nza7mpWV5 https://t.co/tu7MUEMRQM</t>
  </si>
  <si>
    <t>@RealJamesWoods @realDonaldTrump https://t.co/tmgCtRtUUY</t>
  </si>
  <si>
    <t>New York Times op-ed blames evangelicals for coronavirus |  https://t.co/jVj0mjsHZQ</t>
  </si>
  <si>
    <t>Cómo es el sorprendente mapa interactivo que muestra el avance del coronavirus en tiempo real - Infobae https://t.co/LC1GJUsp2e</t>
  </si>
  <si>
    <t>@RotimiAkeredolu @segalink @NNPCgroup @NCDCgov @Fmohnigeria @FirstBankngr @LSMOH @atiku @Omojuwa #sydneytalker #coronavirus #ACNH #CoronaUpdate #Covid_19 #CoronavirusOutbreak #ondo
Food entering USA, talk to farmers , you can’t #lockdown 200,000million people with no #food. https://t.co/wSEnPdHYOW</t>
  </si>
  <si>
    <t>Uh! que buen resumen. https://t.co/R7KBzgyu2p</t>
  </si>
  <si>
    <t>Buon esempio da seguire. #ViolenciaDeGenero #femminicidi #prevenire https://t.co/ExXSLmREqc</t>
  </si>
  <si>
    <t>😂😂😂 https://t.co/t4n8D0sMMy</t>
  </si>
  <si>
    <t>Em quarentena pelo coronavírus pessoas passam mais tempo na internet e golpes se multiplicam https://t.co/rtwmX3bVO6</t>
  </si>
  <si>
    <t>Meanwhile the New York Post reported that the shrimp vendor from Huwan market could be the patient Zero. According to the report she’s one of the first victims of the Corona virus. She said she might have gotten the virus in the toilet of the market. https://t.co/jpa40QJNam</t>
  </si>
  <si>
    <t>Cost per test? https://t.co/bd0wLjWOA8</t>
  </si>
  <si>
    <t>Il y a quelques jours, j'invitais ici même à relire "l'étrange défaite" de M. Bloch.
Heureux de voir que Riss a la même idée.
#ToujoursCharlie https://t.co/mKUvWYzTDn</t>
  </si>
  <si>
    <t>危機を脱してICUから解放された患者を祝福する医療スタッフ。スペイン。 https://t.co/pQIyfWpJet</t>
  </si>
  <si>
    <t>Now y’all fucking with my bag bruh https://t.co/F31Dbma7ZV</t>
  </si>
  <si>
    <t>Short article summarising  some of the key safeguarding risks that have increased because of #covid19, &amp;amp; the amazing response matched by so many people &amp;amp; agencies locally ⁦@LG_NHS⁩ ⁦@LewishamCouncil⁩ ⁦@valewisham⁩ ⁦@lewishamlocal⁩  https://t.co/YA3Vm2bQhc</t>
  </si>
  <si>
    <t>My life story https://t.co/ttWBsm7LL3</t>
  </si>
  <si>
    <t>Thank you china 🇨🇳 #ChinaPakFreindship #CoronavirusOutbreak #coronavirusinpakistan #Covid_19 https://t.co/YEJbMSt7MH</t>
  </si>
  <si>
    <t>Leading during the Ebola pandemic. Very proud to have served with this soldier. He was an enlisted soldier in my platoon during OIF1 @173rdAbnBde Now he is a microbiologist! Very applicable to #COVID19  https://t.co/h2h658SHYe</t>
  </si>
  <si>
    <t>@State_Champs @5SOS I saw you guys in Houston TX November 2019!  Ya'll were awesome! Hope y'all come back when all this Coronavirus stuff calms down!</t>
  </si>
  <si>
    <t>"Spacio Inmobiliaria" Casa-Venta-Alquiler-El Puerto de Santa Maria. (Cadiz) #Spacioelpuerto 
Coronavirus: medidas del Gobierno en materia de vivienda https://t.co/ElQmmVAbbM</t>
  </si>
  <si>
    <t>Coronavirus : «Soyons tous vigilants avec les personnes handicapées», lance Sophie Cluzel. #ConfinementJour12 #Handicap  https://t.co/fcxLx04sqM</t>
  </si>
  <si>
    <t>The question anymore isn’t why am I like this? But how can I make meaningful change because of this. Although COVID-19 is the worst. This year for me until this has been amazing and well needed. I just want to keep improving and love.</t>
  </si>
  <si>
    <t>Milio employees unpaid for work already done as company struggles in pandemic https://t.co/VbEJJzbpT3</t>
  </si>
  <si>
    <t>Chata chachai ma neesa 
Yaar ta gharhai ma neesa
Nezdi khwalgai ma neesa
Laaar lewanai ma neesa 
Na ba drtlay sham na ba zrah teeng km mayana .
Stay at home.
COVID19.
@_hasanzeb @de_shapole @Muhamma60949186 @LoferWriter1</t>
  </si>
  <si>
    <t>TO ESPERO QUE SEA PARA APORTAR IDEAS,SOBRE CORONAVIRUS Y COMO PASAR ESTA PANDEMIA https://t.co/63icmz3ES8</t>
  </si>
  <si>
    <t>Lo è sempre stata, ora che tocca tutti ve ne state accorgendo. https://t.co/0VITkLhHo5</t>
  </si>
  <si>
    <t>Coronavirus Info est en ligne! https://t.co/dAT68WLST3 Merci à @CyniqueDeGauche @sumac_h @rtlinfo #coronavirus #covid19</t>
  </si>
  <si>
    <t>Día nosecuantitos de la cuarentena y sigo sin ver zombies desde la ventana....esto es una estafa, al final  voy a tener que devolver el rifle ya verás... #COVID19</t>
  </si>
  <si>
    <t>https://t.co/xsGrw9Wjss</t>
  </si>
  <si>
    <t>Draghi: we face a war against coronavirus and must mobilise accordingly @miquelbarcelo2 | Free to read https://t.co/e2Pvqr6HQ3 via @financialtimes</t>
  </si>
  <si>
    <t>Coronavirus : plus de 16 millions de masques chirurgicaux reçus, 11 millions distribués via @RTBF https://t.co/EnDJT63RJD</t>
  </si>
  <si>
    <t>Thx...they were beating the pandemic to death that went happening. Then aired Cuomo ad nauseam! https://t.co/M29hxZoOwq</t>
  </si>
  <si>
    <t>Bravo à la Russie et à Mr POUTINE 
La Russie dévoile son médicament pour traiter le coronavirus: https://t.co/i6OLqggLr6 via @sputnik_fr</t>
  </si>
  <si>
    <t>Gran familia!! https://t.co/2F55ENPtAj</t>
  </si>
  <si>
    <t>Bina ve tesis yönetimi hizmetleri çalışanları , tüm hizmet sektörü emekçileri , 
#evdekal uyarılarına rağmen sizler kapanması mümkün olmayan yaşam alanlarında görevlerinizin başındasınız. #Yanınızdayız .
#stayathome #covid19 #görevdeyiz #corona   #kentseltesisyönetimi #trktyd https://t.co/wXsUJx9un9</t>
  </si>
  <si>
    <t>@aminethugo1 Le son est exceptionnel faut le prendre comme il est vendu, un hommage rapide touchant à sa tante victime du Covid-19 (en parti évidemment)</t>
  </si>
  <si>
    <t>#narcissism Abounds! https://t.co/UvPCM4l8gN</t>
  </si>
  <si>
    <t>Coronavirus, l’Ispi: 550mila contagi reali e tasso di letalità all’1,14%. https://t.co/0RJygGmdC8</t>
  </si>
  <si>
    <t>Mad o https://t.co/qC5aE6NsXY</t>
  </si>
  <si>
    <t>The government now expect the week beginning 12 April, not mid-May, to be the peak of the virus, writes James Forsyth
https://t.co/5WFwImSqwY</t>
  </si>
  <si>
    <t>Here are all the measures #SaudiArabia has taken in order to slow the spread of the new #CoronavirusOutbreak. The Kingdom has only recorded three deaths so far. #COVID19
Timeline by: @ismaeelrn 
https://t.co/40NEGDVy4F</t>
  </si>
  <si>
    <t>COVID19 has affected the economic, finances &amp;amp; budget but you people still gonna receive your 15m for the Month of March ko?</t>
  </si>
  <si>
    <t>So sad 😱🤦🏻‍♂️ @SpeakerPelosi @RepJerryNadler @SenSchumer @SenNanOrrock @RepAdamSchiff @NYGovCuomo @Repjohnlewis   @timkaine @repAOC @ilhan @RepRashida @cannon58 @senwhitehouse @maziehirono https://t.co/ETZc1vDbP4</t>
  </si>
  <si>
    <t>@DanChalzz You can say it.
God killed, a baby died due to this coronavirus.
He can do whatever he wants, he's not a loving father.</t>
  </si>
  <si>
    <t>I may not agree with everything this man says and does but I wish our Prime Minister well. https://t.co/TCZ5mUIBTe</t>
  </si>
  <si>
    <t>Radarada https://t.co/lSiPoljF5r</t>
  </si>
  <si>
    <t>@realDonaldTrump @DonaldJTrumpJr https://t.co/EUcDtaEKcK</t>
  </si>
  <si>
    <t>Penicillin Alfredo #coronavirus https://t.co/i0WAMkprkK</t>
  </si>
  <si>
    <t>BBC News - Coronavirus: 150 Tunisians self-isolate in factory to make masks https://t.co/rERSIpZjUA
@jesscnn @lysdeschamps @msnbc</t>
  </si>
  <si>
    <t>What To Do if You Are Sick | CDC https://t.co/9Xcr08D888</t>
  </si>
  <si>
    <t>😢 RIP heroes. https://t.co/infuIxh2gT</t>
  </si>
  <si>
    <t>COVID-19 Roundup: A Labor Deal Is Finalized https://t.co/SNStTlyQRS https://t.co/MjPfc7SvC0</t>
  </si>
  <si>
    <t>Coronavirus: Ultrà dell’ Atalanta reclutano imbianchini per l’ospedale da campo di Bergamo https://t.co/BfElEU31yr https://t.co/aNbGz8bNN2</t>
  </si>
  <si>
    <t>@mikegalsworthy @acgrayling His days at No10 have to be numbered for his negligent handling off the situation. He must resign, post covid19 there must be a full public enquiry with all those culpable for this disaster held to account. #BorisResign</t>
  </si>
  <si>
    <t>Data terkini kasus corona di Brebes jawa tengah
Sabtu 28 maret 2020
Pukul 19.15 WIB
Sumber web resmi kab brebes
https://t.co/LamOdfon28
 #lovebrebes #brebes #coronabrebes #coronavirus #bumiayu #bersamalawancorona #COVID19 #CoronaUpdate #IndonesiaLawanCovid19 https://t.co/pqf4d1eEeW</t>
  </si>
  <si>
    <t>@FilmmakerJulie That’s this guy’s fault and hopefully she and the Gov of Washington State will still be around when he’s long gone.  https://t.co/wHTaWXo9GI https://t.co/g7rMfwbpMH</t>
  </si>
  <si>
    <t>Coronavirus Update (Live): 615,970 Cases and 28,375 Deaths from COVID-19 Virus Outbreak - Worldometer https://t.co/17wz3eHNn3</t>
  </si>
  <si>
    <t>🙏🙏👏👏 https://t.co/9debVJ52kU</t>
  </si>
  <si>
    <t>Why Some Americans Entitled to a Coronavirus Relief Check Won’t Get One
https://t.co/9n0OPUfjGo via @slate
#p2 #news #politics #coronavirus #economy #stimulus #RT</t>
  </si>
  <si>
    <t>https://t.co/Klun4FEFl6 https://t.co/5Ztm9s2vpl</t>
  </si>
  <si>
    <t>Target is pausing in-store returns due to coronavirus outbreak
https://t.co/RF2kIqEDSc</t>
  </si>
  <si>
    <t>Waduh https://t.co/ZUXqrlcim7</t>
  </si>
  <si>
    <t>Gisteren overleden er 112 mensen aan het Coronavirus.
Dat was 14,7% van het aantal Coronapatiënten op de IC.
Als dat vandaag weer het geval is, horen we om 14:00 dat er 128 mensen zijn overleden.
#corona</t>
  </si>
  <si>
    <t>Hame garv he modi JI hamare pm he https://t.co/rVX5wUJCbV</t>
  </si>
  <si>
    <t>.@Airbus has deployed a new 'air-bridge flight' between Europe and China to deliver additional face mask supplies to France, Germany, Spain and United Kingdom health systems in support of the #COVID19 crisis efforts @NBCNewsWorld https://t.co/cbGKgiYMPu</t>
  </si>
  <si>
    <t>माननीय मुख्यमंत्री जी, माहमारी covid19 के कारण न्यायालयों के स्थागित हो जाने से, फौजदारी मामलों के वे आरोपी जिनको 19 मार्च या 20 मार्च को गिरफ्तार किया गया है। न्यायालय बंद होने से पेशी नहीं हो पाई है। इनकी  जमानत संबधी समस्या को संज्ञान में लेने की कृपा करें।</t>
  </si>
  <si>
    <t>Abbott Launches Molecular Point-of-Care Test to Detect Novel Coronavirus in as Little as Five Minutes - Mar 27, 2020.  Should be interesting in the #FightCOVID19  https://t.co/5kkdD2BE4r</t>
  </si>
  <si>
    <t>#Covid-19: #engaluru Based Oncologist Expresses Hope To Find Medicine #coronavirus
https://t.co/EICICunyxM</t>
  </si>
  <si>
    <t>@KasaysayanYT https://t.co/iWfqfDhOH0</t>
  </si>
  <si>
    <t>@NYWahoo33 Top Five Coronavirus snacks</t>
  </si>
  <si>
    <t>Vitamina D pode ter papel preventivo e terapêutico em relação ao coronavírus https://t.co/RmCnPML2ko</t>
  </si>
  <si>
    <t>In such difficult times, what really necessary for people : Food,medical,science... what else? Still now, do you want to make “in fashion”? I am a #fashion designer.. we need to consider more seriously everything. #coronavirus #staysafe</t>
  </si>
  <si>
    <t>Italy: 101-year-old, born during 1918 flu pandemic, survives #coronavirus https://t.co/7opqEcP9Zo
#GodBlessHim</t>
  </si>
  <si>
    <t>A viral text warns taking #Advil could make #COVID19 symptoms worse, but experts say it’s unfounded https://t.co/HKDM2HPhNm</t>
  </si>
  <si>
    <t>Jai Hind https://t.co/PUdD8yKI1e</t>
  </si>
  <si>
    <t>Am no joking here am trying to Save my Country, I think the Doctors should try to inject the Senitezer to an human body just for I control nje maybe it may help to clear the  Coronavirus out🤔 #coronavirusSouthAfrica #Day2 https://t.co/JGizYfuPZv</t>
  </si>
  <si>
    <t>@novonordisk Så godt @novonordisk. Mange tak! #COVID19 #dkmedier #dkpol</t>
  </si>
  <si>
    <t>Please 🇨🇦 do your part! CF warriors fight for their breath each day without suffering from #covid19. give our warriors access to gene modifying drugs like #trikafta so that they can live their lives to the fullest! https://t.co/xbt79uuzxJ</t>
  </si>
  <si>
    <t>@Shakti_____ @andarellabcn @matthewbennett https://t.co/ken1aGjftI
Leer esto asusta...</t>
  </si>
  <si>
    <t>@Victori52049631 @FollowQanon https://t.co/DxmNDZYDje</t>
  </si>
  <si>
    <t>Dando seguimiento al panorama estatal del coronavirus #COVID19 que está en Fase 1, la Secretaría de Salud @SP_Veracruz informa que, al corte de las 19:00 horas, han sido estudiados 271 casos; 78 resultaron negativos.
🦠🔝https://t.co/MbNIWu2Omv https://t.co/JfwhgeM5vF</t>
  </si>
  <si>
    <t>Le pifiaron de casa muchachos... https://t.co/tob4R1FWoH</t>
  </si>
  <si>
    <t>Imagine the sheer volume of people that would have called his cell that were infected w/H1N1 from 2009-2010: 60,800,000 https://t.co/m7ZobNK9OQ</t>
  </si>
  <si>
    <t>@AngieVelasco08 @swettvelasco Suerte con el coronavirus @AngieVelasco08</t>
  </si>
  <si>
    <t>#coronavirus</t>
  </si>
  <si>
    <t>Difficult decisions in the time of COVID-19. Our third webinar takes place this coming Thursday @RCPEdin @NHS_Lothian @NHSLothianMedEd @nhsfife @NHSTayside @NHSForthValley @NHSGrampian @NHSBorders @RCPEdin @CathCalderwood1 @CMO_England https://t.co/SjtMSZYQpr</t>
  </si>
  <si>
    <t>@IngrahamAngle @realDonaldTrump He was during these bits too:
https://t.co/MBjNEtBgd0</t>
  </si>
  <si>
    <t>We are number one https://t.co/6LLDwH5srU</t>
  </si>
  <si>
    <t>Yep!
The House Democrats’ Coronavirus Extortion Gambit Backfires https://t.co/uiJ72PKjP1</t>
  </si>
  <si>
    <t>Every one including leaders / Industrialists / Bollywood stars ... are taking care of Poor but no one is talking about lower middle class or middle class who are living in metros and not in government jobs / MNCs Job ... @narendramodi @PMOIndia @nsitharaman @AmitShah https://t.co/roTJORsr7W</t>
  </si>
  <si>
    <t>🙄 https://t.co/U8sGlWGtTv</t>
  </si>
  <si>
    <t>Today is the day we celebrate #EarthHour! 🌎
While most of us are indoors due the global #COVID19 crisis, we can still celebrate #EarthHour2020 by switching off all our non-essential lights💡for an hour to #Connect2Earth &amp;amp; support #ClimateActionat 8:30 pm local time https://t.co/QBkfzSzSLp</t>
  </si>
  <si>
    <t>「更新：安倍総理が記者会見へ 18時ごろを予定」 #Coronavirus https://t.co/LIkfBlMdwC</t>
  </si>
  <si>
    <t>レーン騎手、来日することを諦めてないみたいだけど無理だろうな🛬🙅‍♂️ https://t.co/5QbRlqO0G5</t>
  </si>
  <si>
    <t>CORONAVIRUS : Les mensonges de Michel Cymes - Episode 3 https://t.co/2j2VGoJwn5 via @YouTube</t>
  </si>
  <si>
    <t>He was so good at FSU..salute @OTR_Mike https://t.co/FNlRig4U39</t>
  </si>
  <si>
    <t>Las constructoras prevén una cascada de quiebras si el Gobierno no suspende las obras https://t.co/7JRJB1VY7O #construccion #COVID19</t>
  </si>
  <si>
    <t>Do NOT flock to the #beach – stay home and save lives https://t.co/7hT7Idi9mO via @SouthAntrimVox #covid19</t>
  </si>
  <si>
    <t>Quarantine: How to isolate due to possible coronavirus infection https://t.co/V0Xa3wR0pP</t>
  </si>
  <si>
    <t>Kindly delete it. people will go panic by reading this ! 🤦 https://t.co/bvItimFlad</t>
  </si>
  <si>
    <t>Inside UK's first coronavirus mega-hospital https://t.co/MEXg4sHxGR https://t.co/2ZruagsIYB</t>
  </si>
  <si>
    <t>@realDonaldTrump @SenToomey @JohnJoyceForPA https://t.co/47ftgAltfC</t>
  </si>
  <si>
    <t>My friend, @AlexBillioux. we need national directives to produce and organize PPE! https://t.co/LkYBLpB9Xb</t>
  </si>
  <si>
    <t>@kommandostore 
My 2020 Covid-19 awareness Loadout https://t.co/8WcGftZwXw</t>
  </si>
  <si>
    <t>Key words, people: "abuse of power"⬇️⬇️⬇️
#DissolveUSCCB
#ReOpenChurchesNow
#RestoreTheSacraments
#DefendTheFaith https://t.co/5F0x6Bm7Cq</t>
  </si>
  <si>
    <t>Internet users share hilarious memes as Boris Johnson tests positive for coronavirus after declaring 'I shook hands with everyone' on hospital visit 
via https://t.co/BR8uKYmiL9 https://t.co/mP9Gvy04cY</t>
  </si>
  <si>
    <t>The only this government knows better is to make noise. NCDC is a typical entity of it. Please the only way out is sitting at home.
#StaySafeNigeria 
#StayAtHomeAndStaySafe 
#COVID19 
#BuhariResign 
#</t>
  </si>
  <si>
    <t>#QuédateEnCasa Cinco pacientes de COVID-19 tratados con plasma mejoran su estado clínico https://t.co/QoHCwTKlxN https://t.co/28fwQKfXHe</t>
  </si>
  <si>
    <t>@DeAnna4Congress #WuhanCoronaVirus #WuhanVirus #AmericaStrong we mustn’t allow this thing to continue destroying our economy &amp;amp; American dreams over early proven inaccurate models of massive death tolls! Please!Neil Ferguson revises down his predictions! #ImperialCollege study #FakeNews won’t tell</t>
  </si>
  <si>
    <t>Россия крутая страна , covid-19 нам не страшен. Столько заботы о людях , прям боюсь , чтобы не придушили этой заботой @KremlinRussia_E https://t.co/bsgCCIa17u</t>
  </si>
  <si>
    <t>#COVID19 stay positive everyone in this lock down follow government guidelines and we will come out the other side......</t>
  </si>
  <si>
    <t>Sterling duel 4 lyfe @taypricee_ https://t.co/DurrnPd5vJ</t>
  </si>
  <si>
    <t>@MagChange_73 @3MIKE2 Il faut ramener les stats sur une base comparative. Exemple: 
- nombre de cas pour 1 million de population
- nombre de morts pour 1 M pop.
En plus, le nombre total connu dépend du nombre de testés. Un pays sans test semble sans cas mais c'est FAUX.
https://t.co/D5QaHolQdG https://t.co/VffxcNLNNx</t>
  </si>
  <si>
    <t>世界第一谎言大国！ https://t.co/ffh8X66AKB</t>
  </si>
  <si>
    <t>Incredibly heartbreaking, so many caregivers vulnerable :( please #stayhome and #FlattenTheCurve https://t.co/MVn2uKCBCQ</t>
  </si>
  <si>
    <t>Ronna McDaniel Confirms RNC Convention Still ‘Full Steam Ahead’ Despite Coronavirus https://t.co/2tviteVpoj #news</t>
  </si>
  <si>
    <t>They are the real heroes... https://t.co/gOenazIigU</t>
  </si>
  <si>
    <t>Pain Control and Comfort Measures. Please stay home- none of us should die this way. https://t.co/jNJrumjZ1k</t>
  </si>
  <si>
    <t>Read: Pope Francis’ Urbi et Orbi address on coronavirus and Jesus calming the storm | America Magazine https://t.co/ENjyuV2x7K</t>
  </si>
  <si>
    <t>When someone tells me "no," it doesn't mean I can't do it, it simply means I can't do it with them.  
Covid-19 is real</t>
  </si>
  <si>
    <t>Guy make we open gofundme for am😂💔 https://t.co/0B9jtOTSq4</t>
  </si>
  <si>
    <t>@DrRosena @WHO Then there’s the downgrading of the virus on the UK Gov website. All very confusing. #CoronaLockdown #coronavirus  https://t.co/hDXPdCP6H0</t>
  </si>
  <si>
    <t>hello i woke up with the sad news that our province has it's first case of coronavirus and we are in total lockdown starting today 😔</t>
  </si>
  <si>
    <t>British retailers and manufacturers in 'wartime effort' to fight Covid-19
https://t.co/1q7Vkjj0fX</t>
  </si>
  <si>
    <t>You mean politicians and media https://t.co/BTR1zwIufa</t>
  </si>
  <si>
    <t>Puta que pariu a equipe do Bolsonaro hakeou a Folha https://t.co/cmFcq8nALw</t>
  </si>
  <si>
    <t>España reporta 832 muertos por coronavirus en 24 horas, un nuevo récord diario que eleva el total de fallecidos a 5.690 #AFP https://t.co/vv5Am5UoNp https://t.co/hSCRvbA32M</t>
  </si>
  <si>
    <t>The kid must have learnt a lesson. However, is it fair to interview drunken kids? This interview ruined his life... #bradysluder #coronavirus</t>
  </si>
  <si>
    <t>Avez-vous encore confiance dans le @gouvernementFR  ?
https://t.co/p8fkWyIR8O #coronavirus #FearToControlProject</t>
  </si>
  <si>
    <t>@CuomoPrimeTime @maggieNYT @ChrisCuomo Sorry dickhead but it’s actually about your brother and his idiot sidekick deblasio creating a disaster: https://t.co/iH0U3c9otR</t>
  </si>
  <si>
    <t>@atiku , pledging 50million naira!!! Issorite, we dey watch https://t.co/rYbP4UFAyE</t>
  </si>
  <si>
    <t>Is Coronavirus Deadly? Yes, Just Not In The Way You Might Think https://t.co/iYpklPYnrr</t>
  </si>
  <si>
    <t>Ben Recep Emir Özer Sağlık Meslek Lisesi Son Sınıf Ögrencisiyim.Tüm Dünyaya Yayılan Covid-19 (coronovirüs) salgınında Türkiye Cumhuriyeti Sağlik Bakanlığının Gönüllü Çalışanı Olmak İstiyorum Devlet BüyüklerimdenBu Konuda Anlayış bekliyorum  bu zor gunlerde evde kalma günüm değil https://t.co/VD8V6Kmwj8</t>
  </si>
  <si>
    <t>Smartphone af... Basic phone kopen.. 2de nummer... Klaar is kees.. We, geven de communisten geen kans. #coronavirus @deafspraaktv @vanranstmarc @de_NVA https://t.co/VxuKZQslVZ</t>
  </si>
  <si>
    <t>@MATTEOTRENTIN Pourquoi pas prendre le coronavirus et vous le donnez en plus d’ici cet été sa ne sera jamais fini annulé le tour de France 🇫🇷 pourtant j’adore le vélo mais ne faites pas cette erreur de courir arrêter tout les courses</t>
  </si>
  <si>
    <t>El coronavirus causa más muertes de las detectadas https://t.co/LcRL0X4dGD</t>
  </si>
  <si>
    <t>https://t.co/5pmgeEpEOm</t>
  </si>
  <si>
    <t>Can't believe I've had to move out of my house and sleep on a workmates couch so i can still go to work because of this virus. Anyone not taking it seriously deserves a kick in the bits #COVID19 #coronavirus #privatehealthcare #keyworkers</t>
  </si>
  <si>
    <t>Radhika Apte Leaves Fans Worried After Posting Pic From Hospital Visit Amid Coronavirus Pandemic https://t.co/Y91e6v4Byq https://t.co/y59G4CcsOS</t>
  </si>
  <si>
    <t>Stimulus Checks will be sent out 📬 and all of sudden Coronavirus 🦠 will disappear...</t>
  </si>
  <si>
    <t>@dm_ghaziabad Respected Sir,
At the moment when Covid-19 Pandemic has created major financial issues is my personal life, I would like to request you please wave off our house rent as we are not in the position to give to our landlord. Please help sir @myogiadityanath @PMOIndia</t>
  </si>
  <si>
    <t>I hope you all have talked to Dr Adrienne Randolph. She’s the PI on the long standing @CDCgov emerging pathogens study in #pedsICU. 50 centers already primed and ready to go. Better to work together than compete! https://t.co/inflpnDMVT</t>
  </si>
  <si>
    <t>#coronavirus | #scams | coronavirusscams | U.S. regulator receives over 5,000 complaints of coronavirus scams https://t.co/05s6FGJmc2</t>
  </si>
  <si>
    <t>Trump tweets blame in all directions over ventilators for coronavirus, except at himself https://t.co/kSGvQFJ2gO via @Yahoo</t>
  </si>
  <si>
    <t>Aumentan los ciberataques por email y WhatsApp por el coronavirus
#ciberataques #email #whatsapp #coronavirus 
https://t.co/04LdGLDrvo</t>
  </si>
  <si>
    <t>Coronavirus Outbreak Updates: Bihar govt says six of nine COVID-19 cases in state have no travel history - Firstpost https://t.co/OYoFCMCfKb</t>
  </si>
  <si>
    <t>#DSSServesMankind
https://t.co/poFnybL7x3 https://t.co/kTw5vlUerh</t>
  </si>
  <si>
    <t>💔💔💔 https://t.co/TLnaMeFJSu</t>
  </si>
  <si>
    <t>@Chikitoscalien4 Dm, en casa covid19</t>
  </si>
  <si>
    <t>Se viene 😪😪😪 https://t.co/guCjz3oegu</t>
  </si>
  <si>
    <t>Another patient tested positive for COVID-19 bringing the total number of cases in Sri Lanka to 109 -Health Ministry. #COVID_19 #lka #SriLanka</t>
  </si>
  <si>
    <t>WHO's Global Update on #CoronavirusPandemic: As on 28 March 2020, 02.42 GMT+5:30, there are 5,12,701 confirmed #COVID_19 cases worldwide, with 23,495 global deaths recorded.
@WHO @WHOSEARO https://t.co/1JPoZE5LRF</t>
  </si>
  <si>
    <t>Yes, China is responsible for #coronavirus and Blame China for this beca... https://t.co/ixoCKhXCFH via @YouTube</t>
  </si>
  <si>
    <t>21 casos nuevos elevan a 100 el COVID-19 en la Isla https://t.co/U0F2y01pfx via @laislaoeste</t>
  </si>
  <si>
    <t>Hasta donde ha llegado la #SINVERGUENZURA...#PANAMÁ supuestamente es el HUB AEREO, BANCARIO y se paga muchos IMPUESTOS y no puedo creerlo que nosotros tengamos que pedir DONACIONES en medio del #COVID19 #CORONAVIRUS. @ElPuebloPty @javiersinc1 https://t.co/i9kKdIg3RV</t>
  </si>
  <si>
    <t>Sem isolamento, Brasil pode ter mais de 1 milhão de mortes, diz estudo #Coronavirus https://t.co/xGsGNeQjjz</t>
  </si>
  <si>
    <t>Preciso en temporada de "chochas" y uno encerrado por el #COVID19 
#FelizSabado https://t.co/R1xosy7ddH</t>
  </si>
  <si>
    <t>On devient aussi con que les ricains, quoi que... On l'était déjà... https://t.co/rDQhs4OLYH</t>
  </si>
  <si>
    <t>Wow I really can't believe Elias is going to waste doctor time because of his little injury. 
Doesn't he and WWE know local medical facilities are busy with COVID-19 cases?? https://t.co/4k9CY4QHfZ</t>
  </si>
  <si>
    <t>@VMaledew Victor Boris has the flu love, and a mild form of depression.
'Neil Ferguson, the scientist who convinced Boris Johnson of UK coronavirus lockdown, criticised in past for flawed research'
https://t.co/kUFhTBRXj1</t>
  </si>
  <si>
    <t>Utterly useless EU has been quiet up to now &amp;amp; are still weeks away from coming up with anything remotely helpful to the likes of Italy (who instead they seek to fine) &amp;amp; Spain. 
Verhofstadt must know the extent this virus has exposed the EU who’s relevance must be questioned. https://t.co/xOJDo27GNh</t>
  </si>
  <si>
    <t>EXCELLENT COMPARISON! https://t.co/hdAuLtDDWA</t>
  </si>
  <si>
    <t>Esta también debería caer junto con maduro y se hace la we.... https://t.co/k3JGDNM1AZ</t>
  </si>
  <si>
    <t>Distractions. #WhereIsBuhari Please... 🙏🏼🙏🏼🙏🏼🙏🏼 https://t.co/UFv8k6SLbm</t>
  </si>
  <si>
    <t>Catastrophique https://t.co/E4BK0fQ1pD</t>
  </si>
  <si>
    <t>🥺🥺🥺🥺🥺🥺🥺🥺🥺🥺🥺🥺🥺🥺🥺🥺🥺 https://t.co/zdcYjHK4zP</t>
  </si>
  <si>
    <t>Энд энгийн аргаар оношлох тест байна. https://t.co/lYNwbdULnl</t>
  </si>
  <si>
    <t>Soup recovered grandma ❤️ https://t.co/4oGzlikVap</t>
  </si>
  <si>
    <t>Omg https://t.co/8EEBLh9DkT</t>
  </si>
  <si>
    <t>Jobsworth knob the state of the police today. https://t.co/YzINRLDwwI</t>
  </si>
  <si>
    <t>#ChineseVirus19 #WuhanVirus 
Hum to kaehen</t>
  </si>
  <si>
    <t>Batıda uzun süredir tartişilan kapital sistemin çöküşü üzerindeki tartışmalar hep ingilterenin brexit ve abd İRAN gerginliği üzerinden tartışılıyordu 
ama bu ğörev sistemin kurgucuları tarafında covid19 verildi galiba.
ortada hicbir sanık sandalyesine oturtulamayacak kücük virüse https://t.co/z59Fg1hmiC</t>
  </si>
  <si>
    <t>Eine sehr beliebte Argumentation lautet: Italiener haben die Gewohnheit, für Lappalien in die Notaufnahme zu gehen - dort verbreiten sie das Virus. Wäre schön, wenn die Thesen zum #Coronavirus aus der Wissenschaft kommen und nicht die üblichen Klischees bedienen würden. #Italien</t>
  </si>
  <si>
    <t>Trieste 18esimo  g di domicilio coatto. Facciamoci un giro fuori con immagini di repertorio. Meglio che un calcio sugli stinchi. strada del Friuli. #iorestoacasamavadoingiro #iorestoacasama #iorestoacasa #fateprestograzie #Trieste #coronavirus #COVID19 https://t.co/l7Iq6l42Yg</t>
  </si>
  <si>
    <t>Aide au rapatriement de la Belgique pour des Européens non-belges nés et résidants en Belgique.. https://t.co/XDsADeNPor https://t.co/mK19toR7Ui</t>
  </si>
  <si>
    <t>#CoronaUpdate |As Covid-19 cases inch toward 900 in India, a look at statewise numbers
#CoronavirusOutbreak #CoronaLockdown
https://t.co/dw2SUwq4l6 https://t.co/hlqvaTgL0k</t>
  </si>
  <si>
    <t>pakshet HAHAHAHA https://t.co/uFF5NCLDHI</t>
  </si>
  <si>
    <t>La UE estima más urgente un acuerdo para facilitar la ayuda humanitaria a Venezuela por el coronavirus https://t.co/YT00yj3qAV           *</t>
  </si>
  <si>
    <t>@ChiefSciAdvisor Comments on this:?  Combine that with @PeterGluckman 's latest tweet and me might have to give our strategy a bit more of a thought??
https://t.co/1qZsuL4l81</t>
  </si>
  <si>
    <t>Proud to be one of those scientists https://t.co/5nHGB6xBlD additional sequencing data is yet to come @nextstrain @MarionKoopmans @jankluytmans @MKluytmans @rbentvelsen https://t.co/ax3sucTNmu</t>
  </si>
  <si>
    <t>"Coronavirus? Mi scuso perché raramente sbaglio. Non volevo incitare a violare le regole" https://t.co/i2CpdyexB6</t>
  </si>
  <si>
    <t>@minkyramz @mrmayodivine He's instigating a witch hunt Ausi Menki. I don't know what pleasure he derives from this. 
I find it hard to believe. Where has he ever raised awareness about COVID-19 on his TL  in general?There are probably more surfaces infected with COVID-19 in Tzaneen than there are people</t>
  </si>
  <si>
    <t>Brad Stevens reacts to Marcus Smart's decision to announce his COVID-19 positive test #Celtics
https://t.co/Fh2ap8vPjR</t>
  </si>
  <si>
    <t>คุณอาร์ตปังหลาย ชั้นอยู่บ้านคือโทรมมากไม่ไหวแล้ว5555555555 #โควิค19 #COVID19 https://t.co/nQTKynxFla</t>
  </si>
  <si>
    <t>Not sure what I'm missing.. the team don't need to self-isolate even though they've been in close contact with a confirmed positive within their team?  When did the rules change?... #coronavirusau Jets player tests positive for COVID-19 https://t.co/oVJkFyNO8V</t>
  </si>
  <si>
    <t>@pgullon Me pregunto si, las notificaciones que se hacen desde el centro de salud mediante bajas laborales, por sospecha no confirmada (convivencia con afecto COVID positivo), se cuantifican. De no ser así por cuanto doblamos el dato oficial? #COVID19</t>
  </si>
  <si>
    <t>4 Dead on Florida-Bound Cruise Ship, 130 Sick Passengers Reported
https://t.co/CzkKAuPY6T
Download The Epoch Times app to see our exclusive Coronavirus coverage and daily updates:https://t.co/STXqPQWpIO</t>
  </si>
  <si>
    <t>The SOLIDARITY trial by @WHO will compare 5 regimens, not double-blinded, in favor of speed than rigor https://t.co/YkbT1BaOym</t>
  </si>
  <si>
    <t>There is no place like Nebraska.... https://t.co/juiCfHKaKz</t>
  </si>
  <si>
    <t>Coronavirus update, Americas:
- USA: 18,810 new cases
- Canada: 714 new cases
- Brazil: 487 new cases
- Chile: 304 new cases
- Ecuador: 224 new cases
- Panama: 112 new cases
- Mexico: 110 new cases
- Dominican Rep: 93 new cases
- Peru: 55 new cases
- Colombia: 48 new cases</t>
  </si>
  <si>
    <t>Yes James he is. Greatest President ever &amp;amp; lucky in having him. He’s so good &amp;amp; knows what he’s doing keeping us securely ahead of this Coronavirus in his USA. 👍♥️ https://t.co/PyejVi7iMj</t>
  </si>
  <si>
    <t>#CoronaVirus vibing 😈🔥[ join Asap] ask questions https://t.co/vD0R7uYhTp</t>
  </si>
  <si>
    <t>At a loss what to do at 3pm on a Saturday with no footy on?
Solution! 👇🏽
Online public meeting TODAY at 3pm
All welcome!
Speakers:
Kevin Ovenden
Former MP Laura Smith
Register here: https://t.co/3yTkLRur5S https://t.co/BgIghcTTbF</t>
  </si>
  <si>
    <t>@BarackObama come back we miss you 🇺🇸❤️💪🏿🗣 https://t.co/AqW4pI9Kmc</t>
  </si>
  <si>
    <t>sisi positif dari dampak wabah covid-19 adalah makin sadarnya masyarakat Indonesia (termasuk saya) akan kebersihan dan kesehatan terhadap diri sendiri maupun orang lain.
tapi lk isik pancet, wayo pancen embuh.. #COVID19indonesia</t>
  </si>
  <si>
    <t>🔴 PODCAST IN DIRETTA: La resilienza di un popolo 2 parte su @Spreaker #covid19 #economia #italia #lira #resilienza https://t.co/AKVmHMGsf1</t>
  </si>
  <si>
    <t>They want to hang out with all the cool kids. https://t.co/6LtfqrDUfl</t>
  </si>
  <si>
    <t>https://t.co/rvPdwvbAWg</t>
  </si>
  <si>
    <t>#TipsBDV
¡Sumemos esfuerzos en la prevención del #Covid19🦠!
Si presentas síntomas, comunícate a través del ☎️0800-COVID19 (0800-2634319)
Prevenir es facilito #QuédateEnCasa 🏡 https://t.co/4BKJo2948w</t>
  </si>
  <si>
    <t>U think #coronavirus is bad now? U haven't seen anything yet. #China lied to the world (at least 100x worse) and could have helped prevent the spread. It's time the world isolates them and we learn to produce the stuff we need on our own. This is the ultimate cost of cheap labor</t>
  </si>
  <si>
    <t>"Pirith pan" from chanting the Ratana Sutra for 7 days from the ancient magul maduwa in Temple of Tooth Relic is set to be sprinkled over the country for blessings. 
First step commencing from IWS Aviation in Welisara.
#COVID19 #COVID19outbreak @GotabayaR @PresRajapaksa https://t.co/JAHd2q0pcz</t>
  </si>
  <si>
    <t>España sancionará a empresas por despidos asociados al coronavirus https://t.co/9x2YVBgTFd  https://t.co/B1RG22mCJu</t>
  </si>
  <si>
    <t>#dawn BBC News - Coronavirus: The woman behind India's first testing kit
https://t.co/6o03ddkQog</t>
  </si>
  <si>
    <t>Y este día 9 de Marzo, ya había 30 Muertos y 1.200 infectados reconocidos.
Tú, infectada y repartiendo el Coronavirus con generosidad entre propios y extraños.
Y el Gobierno jugándonosla a los ciudadanos. https://t.co/dRlycTOBi0</t>
  </si>
  <si>
    <t>https://t.co/pcHPl8kT6E</t>
  </si>
  <si>
    <t>"In this storm, the façade of those stereotypes w/which we camouflaged our egos, always worrying about our image, has fallen away, uncovering once more that (blessed) common belonging, of which we cannot be deprived: our belonging as brothers and sisters." https://t.co/2ehhzkZAQt</t>
  </si>
  <si>
    <t>Alhamdulillah. Smoga ptugas yg terlibat diberikan kekuatan untuk terus merawat pesakit covid-19
#kitajagakita https://t.co/Wk899tGzbT</t>
  </si>
  <si>
    <t>Coronavirus, l'infermiere e coach di basket: «Temo solo per mia figlia» https://t.co/yl2GSTnRwJ</t>
  </si>
  <si>
    <t>Not sure why everyone’s not doing this tbf https://t.co/JLrLrSksyf</t>
  </si>
  <si>
    <t>Superhéroe millonario vosotros que os metéis https://t.co/74ZQaLfTKR</t>
  </si>
  <si>
    <t>Watch “Prof. Francis Boyle Update on Coronavirus Bioweapon” on YouTube https://t.co/Qib0qJG4Gr https://t.co/nta29BnCna</t>
  </si>
  <si>
    <t>https://t.co/Mhj38DzvF9</t>
  </si>
  <si>
    <t>Hon'ble CM @MamataOfficial is fighting with Covid-19 &amp;amp;
This is the current situation of lockdown in West Bengal but ofcourse some special places like Raja Bazar, Metiabruz and Barasat.
@AITCofficial @abhishekaitc @derekobrienmp @KBanerjee_AITC @FirhadHakim https://t.co/hO594mUBoz</t>
  </si>
  <si>
    <t>Big salute to him. She is real hero of your country https://t.co/JMvndRhSJs</t>
  </si>
  <si>
    <t>https://t.co/KwXJYZ5KXC</t>
  </si>
  <si>
    <t>Hey Dutton! Where the bloody hell are you? #ScottyFomMarketing #auspol #coronavirus #australialockdown #COVIDー19</t>
  </si>
  <si>
    <t>Since this whole coronavirus thing has us stuck at home I kinda want to play a video game and just stream it and tell everyone on my socials and see how many people show up</t>
  </si>
  <si>
    <t>No doubt about it. 
#The51stState #albertaseparation #canadahasfallen #DefundCBC #DrainTheSwamp https://t.co/LfeMRZhLY2</t>
  </si>
  <si>
    <t>If you are not sure how to help visit our website for more information https://t.co/a7gxcXxnMy #BeKind #HWcovidcommunity #covid19uk #coronavirusuk (DJ) https://t.co/8IMQwuWzl7</t>
  </si>
  <si>
    <t>Countries Rush to Dump ‘Defective’ Chinese COVID-19 Tests https://t.co/4MEFVNJX8r</t>
  </si>
  <si>
    <t>Mark of the Beast: Gates Wants #Coronavirus Patients Implanted with Quantum-Dot Tattoos https://t.co/83JboLCW9h @TruNews @BillGates</t>
  </si>
  <si>
    <t>Yo soy de los que piensan que los empresarios y emprendedores no son parte del problema sino que son la solución. 
Sin ellos será imposible superar los efectos devastadores que va a dejar la crisis del #coronavirus https://t.co/yJ1QPOoCm7</t>
  </si>
  <si>
    <t>Aahhh my eyes are itchy but I can't scratch... COVID-19 you have worried me 😩😩</t>
  </si>
  <si>
    <t>El @AlbertoBernalLe brasileño.
Con dedicación el cabezon puede ser hasta presidente. https://t.co/2eAheEZJ2P</t>
  </si>
  <si>
    <t>कैसे हिन्दू हैं हम लोग कि #Corona से बचाने भगवान भी बिल में जा छुपा
#CoronaLockdown #CoronaUpdate #LockdownWithoutPlan #CoronavirusOutbreak #Mahabharat #CoronaRamayanaRajniti #StayHome #StayHomeSaveLives #PoliceViolence #lockdown #CoronavirusPandemic #RSSFearsBAMCEF #NPR</t>
  </si>
  <si>
    <t>https://t.co/ebGqCUnuAz</t>
  </si>
  <si>
    <t>#LosAngeles My dear friend Roy, a wonderful guy and totally trustworthy human being, set this up to help fight the #CoronavirusOutbreak in LA in case u want to donate ❤️
HELP FOR OUR FRONTLINERS - Covid-19
https://t.co/KjlUPEstyG</t>
  </si>
  <si>
    <t>@azuosumili A point of correction sir. Chad recorded its first case of coronavirus last week and two other cases were detected this week.</t>
  </si>
  <si>
    <t>#Roma #Italia #ItaliaZonaRossa #COVID19 #StayAtHome #quarantena  https://t.co/TxfANCyzYi</t>
  </si>
  <si>
    <t>Circle circle dot dot. We missed our cootie shot. #COVID19</t>
  </si>
  <si>
    <t>دانشگاه برکلی به ما اعلام کرده که ترم جدید دیرتر آغاز میشه و همچنین تمامی کنفرانس ها و همایش های بیشتر از 150نفر کنسله...
واقعا وضع آمریکا مناسب نیست!
خصوصا نیویورک و کالیفرنیا...
#COVID19 
#کرونا</t>
  </si>
  <si>
    <t>cape bgt sm covid-19 ,kamu kpn pergi? https://t.co/BUaumeQTWd</t>
  </si>
  <si>
    <t>Yelp: Coronavirus Economic Impact Report, March 27 by Carl Bialik https://t.co/1zX56p26UT</t>
  </si>
  <si>
    <t>Australian pro soccer player tests positive for coronavirus https://t.co/FeT7d4sqlH</t>
  </si>
  <si>
    <t>#COVID19 :സംസ്ഥാനത്ത് കൊറോണ വൈറസ് മൂലം മരണമടഞ്ഞ വ്യക്തിയെ രക്ഷപ്പെടുത്താന്‍ പരമാവധി ശ്രമിച്ചിരുന്നുവെന്നും ഉയര്‍ന്ന രക്ത സമ്മര്‍ദ്ദവും പ്രായാധിക്യവുമാണ് മരണത്തിന് കാരണമായതെന്നും മന്ത്രി കെ.കെ. ശൈലജ. 
 #airnewstvm |</t>
  </si>
  <si>
    <t>How to Survive (and Even Thrive) During and After the COVID-19 Lockdown | Legaltech News - Texas Lawyer https://t.co/AByCZfcj2z</t>
  </si>
  <si>
    <t>Doctors are really on the frontline of this pandemic. RIP. https://t.co/cGDoLc1HBH</t>
  </si>
  <si>
    <t>I'm sure all or most of the medical staff across the world realize this risk as they go to work now. 
That's courage if I've ever seen it. 
9/11 permanently changed the way I view emergency responders. 
Maybe we'll all see med staff a little differently from here out. 
Thank them https://t.co/uU8Y2lsqR0</t>
  </si>
  <si>
    <t>IMF formally declares world has entered into recession. 
Great game of deceit.
#Covid19
#LockDown
#Recession
#Deceit
https://t.co/za8YqrjTWc</t>
  </si>
  <si>
    <t>@dttyuh Coronavirus Remix</t>
  </si>
  <si>
    <t>Abbott Launches 5-Minute Covid-19 Test. https://t.co/E4X60nT2Eg</t>
  </si>
  <si>
    <t>Pfv https://t.co/Sl90jGICBV</t>
  </si>
  <si>
    <t>College professors, forced home by coronavirus, learn to teach online - The Washington Post https://t.co/k9XjvaWEXk</t>
  </si>
  <si>
    <t>@NoWay7790 @atrupar More word salad fucking clown #COVID19 #TrumpLiedPeopleDied #TrumpPandemic</t>
  </si>
  <si>
    <t>This is criminal! Americans are sick and dying because of Trump's fragile ego and sociopathic personality.
Gov. Gretchen Whitmer Says Medical Vendors Told Not To 'Send Stuff' To Michigan
https://t.co/bojqyVycFJ</t>
  </si>
  <si>
    <t>EN QUE MOMENTO DIJO ESTO?? 👇
Piñera dijo que tres millones de familias chilenas podrían hacer uso de las medidas, acordaron luego de conversaciones con compañías de electricidad, agua y telecomunicaciones.
 https://t.co/8uj3de4ABz</t>
  </si>
  <si>
    <t>What a way to start your career. https://t.co/sOp0bLaXT0</t>
  </si>
  <si>
    <t>#Bolivia
TotalCases: 74
New Cases: 13
Total Deaths:  
New Deaths: 0
Total Recovered: 0
Active Cases: 74
#Covid19 #CoronaVirus #Coronavid19 #StayHome #StaySafe #WashYourHands #Corona #CoronaOutbreak #COVID2019</t>
  </si>
  <si>
    <t>#tuberculosis #disease South Africa Reports First COVID-19 Deaths, Goes Into 3-Week Lockdown https://t.co/coUtT4hBY8</t>
  </si>
  <si>
    <t>Architekturvideo: Coronavirus-Drohnenvideos (I): Shut Down in San Francisco https://t.co/cj5j5gNpL4</t>
  </si>
  <si>
    <t>El coronavirus no puede matarme porque yo mori el dia en que te fuiste 😩</t>
  </si>
  <si>
    <t>@GlamandGore https://t.co/JCfJr6zW6J</t>
  </si>
  <si>
    <t>@Nidhi I suppose #WHO along-with #China is responsible for this #Covid19 crisis. #ChineseVirus19 https://t.co/MolfWAQJ2w</t>
  </si>
  <si>
    <t>@TIME Posted... 
https://t.co/17PID3yrkf</t>
  </si>
  <si>
    <t>M&amp;amp;S teams up with Deliveroo to deliver food during lockdown https://t.co/KWCltyS4vG via @MetroUK</t>
  </si>
  <si>
    <t>@ajitjt @VirginAustralia We understand that you are worried about traveling due to the coronavirus outbreak. Please be assured that your travel is safe with us! Kindly refer to the DM sent with the detailed information. Thanks, SS</t>
  </si>
  <si>
    <t>People are steady coming in town, our Governor ask ppl not to visit Ocean City until we can get a grip on this COVID-19 break out...the arrogance of selfish ass people!... that's one way to stress the importance of "Social distancing!...😡 https://t.co/37l7zzbHOu</t>
  </si>
  <si>
    <t>ହାଇଦ୍ରାବାଦ ୟୁନିଭର୍ସିଟିର ଦାବି : ଶୀଘ୍ର ପ୍ରସ୍ତୁତ କରାଯିବ କରୋନା ଭ୍ୟାକସିନ https://t.co/He2JILKHoA</t>
  </si>
  <si>
    <t>@GBNEG2014 @MLive @realDonaldTrump @GovWhitmer https://t.co/uSPZ1YJdi2</t>
  </si>
  <si>
    <t>https://t.co/Fnw9bZOQZU esto es lo que va lograr @AlvaroUribeVel con su ley 100 y el COVID-19, no se olviden que este PENTAHIJUEPUTA fue quien quitó la salud para el que no tiene plata y quien es sediento de sangre, este es el coronavirus de Colombia, este hijueputa es el PATAS!</t>
  </si>
  <si>
    <t>Millions of Americans are out of work due to the coronavirus pandemic, and among those are thousands of caddies who work at courses that are now closed. It appears loopers at Riviera Country Club in Pacific Palisades, Calif., https://t.co/oszGkBecIi</t>
  </si>
  <si>
    <t>Royal Palace confirms Queen Elizabeth tests positive for coronavirus https://t.co/TAzVWkL63S</t>
  </si>
  <si>
    <t>#CercaDeTi https://t.co/O3mmZThyeJ</t>
  </si>
  <si>
    <t>https://t.co/9HIMnvLydK il y a des gens qui commencent à s'énerver il paraît 😒😒😒😒😒😒😒😒</t>
  </si>
  <si>
    <t>Next words he hears:
“I’m from the government and I’m here to help ...” https://t.co/XEaQ1V4ZZQ</t>
  </si>
  <si>
    <t>Enough said https://t.co/IXnx87KiyU https://t.co/H4CfZ8RmaC</t>
  </si>
  <si>
    <t>Perhaps electing a president who's a narcissist, a sociopath, and too stupid to stand up and talk simultaneously, wasn't such a good idea. https://t.co/6Gxgj80jp3</t>
  </si>
  <si>
    <t>THIS is the sort of information we need to be sharing:  Business Continuity Planning: Checklist of preparatory actions in responding to COVID-19 - DBEI https://t.co/XmxLZYpHer</t>
  </si>
  <si>
    <t>Life in lockdown, pet edition #COVID19 #Guaposcar #dogsoftwitter #dogsofquarantine https://t.co/DnuLOzH9zj</t>
  </si>
  <si>
    <t>@antoniocostapm @antoniocostaps Os aeroportos de Portugal beneficiariam deste equipamento para complementar a avaliação de temperatura #covid_19pt #Portugal #PandemiaMundial https://t.co/zjkSKISuQi</t>
  </si>
  <si>
    <t>Periodismo de calidad en tiempos de alarma #PositivosEnCoronavirus #COVID19 #QuedateEnCasa
 https://t.co/G9dAYBOorG</t>
  </si>
  <si>
    <t>Astagfirullah, gue ketawa keras. Sumpah. https://t.co/6aYQ7nKxsf</t>
  </si>
  <si>
    <t>COVID-19 ignores other genders!
https://t.co/X9ig7ay8Zl</t>
  </si>
  <si>
    <t>CQC really just did that 😂 #dontbeadick https://t.co/3Vi3Aj2bPj</t>
  </si>
  <si>
    <t>Meet the Lady Behind first Made in India COVID-19 test kit Minal Dakhave Bhosale. She and her team developed the test kit in record time .
Make her Famous . 🙏 https://t.co/tu6g7wCLj9</t>
  </si>
  <si>
    <t>Ateeee lekaihhhh lewww sihat iyewwww, teman doa satu pamili sihat aminnn ! https://t.co/9De3LcIy9J</t>
  </si>
  <si>
    <t>Tengo un "vecino" vendiendo #HuevosDePaloma $600 #LosDeGallinaLosComproATrescientos https://t.co/Ic60ykl5jC</t>
  </si>
  <si>
    <t>@lesoleil036 Hope the Chinese team of medical experts are tested for covid-19 at Serbia Airport.</t>
  </si>
  <si>
    <t>Abbott Launches 5-Minute Covid-19 Test for Use Almost Anywhere https://t.co/U9ZNeawVI2 https://t.co/4YGiZnWzGq</t>
  </si>
  <si>
    <t>https://t.co/CTCdVLAn6n</t>
  </si>
  <si>
    <t>Yessss i nak travel around malaysia je https://t.co/0Of5Mk7gkc</t>
  </si>
  <si>
    <t>Europe impuissante dans cette crise du #COVID19 : aucune aide médicale d'urgence pour l'Italie, l'Espagne et la France. Et on veut l'élargir en pleine crise. Pire on lui quémenderait de l'argent qui vient en partie de nos impôts pour ensuite imposer l'austérité !
#OnOublieraPas https://t.co/tD1byWySvQ</t>
  </si>
  <si>
    <t>Frightening https://t.co/WgYlSCPAej</t>
  </si>
  <si>
    <t>@NetflixIT ci state pensando anche per l'Italia, sì? Genio! https://t.co/aBCDQmkQHv</t>
  </si>
  <si>
    <t>COVID-19: The political, social, cultural and economic implications are to stay with us forever.
COVID-19 is affecting our lives. These interconnected lives!  A discourse on COVID-19 lays bare our diverse standards of prevention and the prevention habits/practices in place. https://t.co/3NRjWMe0Hg</t>
  </si>
  <si>
    <t>कोरोना के डर को मात देने वाला वीडियो #coronavirus #CoronaUpdate https://t.co/yvG0vV8iyW</t>
  </si>
  <si>
    <t>Infettano gli adulti https://t.co/03wauIKkVp</t>
  </si>
  <si>
    <t>Is this for real abi punch done dey carry fake news 😳😳 https://t.co/UOSV97QqXJ</t>
  </si>
  <si>
    <t>Maldita pandemia estas haciendo un desequilibrio en mi vida en todos los sentidos posibles a un nivel alto tan alto que quisiera que me agarré coronavirus</t>
  </si>
  <si>
    <t>https://t.co/IJbaAO7AL5 https://t.co/faGTVEQ6iC</t>
  </si>
  <si>
    <t>Just want to get a simple message out there.
Dust masks are ineffective against #COVID19.</t>
  </si>
  <si>
    <t>Coronavirus : Olivier Dussopt fait le point avec les associations d'élus - APVF https://t.co/uncVFkxMZY</t>
  </si>
  <si>
    <t>Illegal aliens are demanding they too receive $1,200 in federal checks from the government as part of a Chinese coronavirus crisis relief package.  https://t.co/M3sTrnCskP</t>
  </si>
  <si>
    <t>“Ahora lo que queremos es que se retiren todos, que estén en sus casas con sus familias, ayudándonos también a guardar la distancia y que haya higiene”, dijo AMLO en un mensaje en video https://t.co/aLtNLfXWfi https://t.co/ZpeDg4mtPN</t>
  </si>
  <si>
    <t>If you don’t have a copy of this in your collection you got to be a crackhead https://t.co/38XFXuzv1M it’s not up for debate some of the best music coming out of New Jersey #CoronaLockdown #Covid19usa #COVID19 #CoronavirusOutbreak #25theAmendmentNow</t>
  </si>
  <si>
    <t>Que viagem https://t.co/K5w10PoXRV</t>
  </si>
  <si>
    <t>@investinperth Posted... 
https://t.co/xWkC6kH0YV</t>
  </si>
  <si>
    <t>El costo económico de la pandemia | El coronavirus está fulminando la economía mundial  https://t.co/lCYhgCuL3J vía @Pagina12 @jtangolaheredia @villegaspoljak @arroyocarloss</t>
  </si>
  <si>
    <t>This is unacceptable https://t.co/qpxR9r0ALj</t>
  </si>
  <si>
    <t>@_GB10_ Thoughts on this from a checks and balances perspective https://t.co/q9Pz6VXZGS</t>
  </si>
  <si>
    <t>😢 https://t.co/0JCUJq0Pq1</t>
  </si>
  <si>
    <t>Creating the COVID-19 text service for vulnerable people https://t.co/V0KSZTjS15 via @nhsdigital</t>
  </si>
  <si>
    <t>Assistance to parishioners and others are now being co-ordinated through the Hemel Parishes  Coronavirus Response Group. See this week’s newsletter for details. 👍 https://t.co/XxetOtIjy3 Spread the Word!</t>
  </si>
  <si>
    <t>#Coronavirus https://t.co/cAHT8FiTHf</t>
  </si>
  <si>
    <t>@burgosconecta https://t.co/VWJiHQrQ88</t>
  </si>
  <si>
    <t>New South Wales: Massage Parlour first business fined for breaching coronavirus restrictions
https://t.co/WLRryxNnDy</t>
  </si>
  <si>
    <t>Halkın Sağlığı herşeyden daha önemlidir. Sizi tebrik ediyorum, süreci çok ama çok iyi yönetiyorsun başkanım. #coronavirüsü. https://t.co/zEIFha171i</t>
  </si>
  <si>
    <t>https://t.co/033UJS5Drz
"Dunia berduka" ( virus corona )
By Myment - acoustic antimainstream #CoronaUpdate #CoronaVirusIndonesia #CoronaIndonesia #CoronavirusOutbreak #coronavirus #Coronaitaly #CoronaLockdown #CoronaVirusChallenge #CoronavirusPandemic #Corona #CoronaTestKitiOyunu</t>
  </si>
  <si>
    <t>Go crawl back into your hole you old hag https://t.co/frxKScXoq1</t>
  </si>
  <si>
    <t>#Naijavita https://t.co/E0gPIlKPr1</t>
  </si>
  <si>
    <t>AG responds to critics on laws to address the COVID-19 pandemic
https://t.co/GMHaH5TrmD</t>
  </si>
  <si>
    <t>Rapper Scarface on living with coronavirus: I’m scared to death https://t.co/LjES6W8Y4p https://t.co/8OGBi69nfk</t>
  </si>
  <si>
    <t>Via @PerilOfAfrica Zero Covid-19 cases in Burundi: As of March 26 Burundi had not reported a single case of Covid-19. https://t.co/YUOn5GwpHV</t>
  </si>
  <si>
    <t>Dep, muchos ánimos https://t.co/vawY3osZr9</t>
  </si>
  <si>
    <t>keluar rumah sambil menepuk dada “like a boss!” 😎 lanjut keliling kota dengan sempak/kancut 👙 dipake di luar, biar kayak #superhero sambil nawarin jasa rawat pasien #coronavirus ato jasa… https://t.co/DyqM5utZ9O</t>
  </si>
  <si>
    <t>Be aware of people offering or selling items to test for/cure coronavirus. These are not currently available to purchase. #ScamAware #Coronavirus https://t.co/herUMiZmGR</t>
  </si>
  <si>
    <t>कम्युनिस्टों की नजर में योगीजी मोदीजी चुभते ही हैं, ऊपर से चिंता ये कि ज्यादा जनसंख्या वाला यूपी अभी तक #कोरोना केसेज मे केरल महाराष्ट्र से आगे कैसे नही गया ? योगी जी इतना अच्छे से कैसे हैंडल कर रहे कि केरल और महाराष्ट्र नही कर पा रहा ?
#SealStateBorders
#PMCARES ,,,,40 https://t.co/YDbu3zsQIu</t>
  </si>
  <si>
    <t>‘We have many friends in the world’: Italian FM says no ulterior motive to Russian Covid-19 aid, calls it ‘act of solidarity’ — RT World News https://t.co/0ZAw0Ds67y</t>
  </si>
  <si>
    <t>@ImranKhanPTI People spreading fake news about PM 
They are so sick
Before that fake news I watched people cursing PM 
How low we as a Nation are!
MARK MY WORDS THESE WORDS CAN BOUNCE BACK TO U
PM IS ALL WELL U CAN BE NEXT COVID-19 POSITIVE
So pray to God 
Keep your A-- at home</t>
  </si>
  <si>
    <t>I'm happy now https://t.co/o1nGuRW7md</t>
  </si>
  <si>
    <t>Union nationale d'accord, mais n'oublions jamais chacun doit subir les conséquences de ses propres actes passés.
#COVID19 #RestezChezVous #Macron #MacronDemission https://t.co/dvxjtqYToh</t>
  </si>
  <si>
    <t>@Billygotnochill I hope so, as the Coronavirus isn't going away. One expert has it swinging back around just in time for Christmas...</t>
  </si>
  <si>
    <t>I remember that one. And yet here we are. https://t.co/IhpyYsjZpE</t>
  </si>
  <si>
    <t>@Gilang_Mahesa @jokowi Saya lebih khawatir lagi dia ga tau Covid19 ittu apa.</t>
  </si>
  <si>
    <t>@wajahatmasood @humsubcompk https://t.co/mZad5jBkYR</t>
  </si>
  <si>
    <t>Some sick bastards actually saying @davido made up the Chioma coronavirus story to get attention to himself so he can sell that new single. Absolute bollocks. Never heard a more imbecilic opinion in my life. Man’s made too many classics in life to worry abt 1 single not blowing</t>
  </si>
  <si>
    <t>Devolveme la falopa que te pase el otro día delñoca https://t.co/LNuIdokYGM</t>
  </si>
  <si>
    <t>https://t.co/X9LcmPB3nz</t>
  </si>
  <si>
    <t>L’ODISSEA DI UN MEDICO MALATO DI CORONAVIRUS A BOLOGNA. LA LETTERA DELL DOTT.SSA LAURA LICCHETTA  https://t.co/Pre9YJ47so</t>
  </si>
  <si>
    <t>Estando con mis padres en casa... LA CALMA HE PERDIDO https://t.co/62WzxAGvMA</t>
  </si>
  <si>
    <t>Multinational #Boeing Supplier Furloughs Hundreds Without Pay During #Coronavirus Shutdown...
#Safran #GE #aerospace #covid19 #business  https://t.co/7hbjgDSGJQ</t>
  </si>
  <si>
    <t>A letter from the coronavirus quarantine: missing Serie A, pasta and friendship https://t.co/GEBOmXR1Jr</t>
  </si>
  <si>
    <t>💔💔💔💔💔💔 https://t.co/sobXwbTxsI</t>
  </si>
  <si>
    <t>Ethiopia waxaa Somaliland uga yimaada Qamriga Qaadkka iyo Xashiishka haday #Coronavirus  noogu daraan waa #Hoog .
Sidaas waxaa yiri 
Gudoomiye Faysal Cali Waraabe , https://t.co/NlJtCqu2Pt</t>
  </si>
  <si>
    <t>#F1 | Coronavirus, Vettel si rivolge ai fan: “Non sottovalutate la situazione, siate responsabili”
https://t.co/U1DgE2i7b6</t>
  </si>
  <si>
    <t>🙏 https://t.co/O0GaleWrdM https://t.co/s8QdLBkS7O</t>
  </si>
  <si>
    <t>Covid-19: ritmo de aumento de casos coloca Brasil em patamar preocupante? https://t.co/gWEAtDfDhO via @UOLNoticias @UOL</t>
  </si>
  <si>
    <t>#COVID19 , Du kannst uns mal! Wir halten zusammen und Abstand. Warum? Weil wir es können. 👍😍😷❤️ https://t.co/UIMazU9VQ1</t>
  </si>
  <si>
    <t>Ron Klain if Feb: 'Run over to Chinatown and congregate in stores and restaurants to fight the virus.'
Ron Klain today: 'It's Trump's fault for not declaring martial law to keep people from heeding my moronic advice.' https://t.co/32U5ehTfI3</t>
  </si>
  <si>
    <t>Sayang tony stark meninggal kalo masi idup bakal cepet bikin vaksin COVID19 kerjasama bareng hulk</t>
  </si>
  <si>
    <t>Those second hand games might be contagious https://t.co/dfziU5wIFz</t>
  </si>
  <si>
    <t>ICYMI: I spoke to the Instagram CEO this week.  He’s running the platform from his garage. https://t.co/ziJwT1aghn</t>
  </si>
  <si>
    <t>Many Ugandans have lost hope amidst the #Covid19 and they need to be inspired and motivated that it will come to pass. https://t.co/SdPmnmaP6E</t>
  </si>
  <si>
    <t>Health workers are the last line of defense in this #covid19 fight. YOU, the community are in the frontline. Prevention first and foremost: quarantine, sanitize/washing hands, social distancing, etc and we will beat this https://t.co/rCZBylAEBL</t>
  </si>
  <si>
    <t>NASTY.PERIOD. https://t.co/Q9IEmnOt4l</t>
  </si>
  <si>
    <t>Zuerst wollte ich nur Retweeten, doch jetzt muss sagen SUUUPER! 💙💙💙💙💙💙💪💪💪💪💪Diese roten Idioten sind bald fertig, wenn Sie nicht von Covid19 dahingerafft werden sind die bei der nächsten BT - Wahl im Nirwana! https://t.co/h8I5R19ZH0</t>
  </si>
  <si>
    <t>How we must respond to the coronavirus pandemic (Bill Gates | TED Connects) https://t.co/St2yIEVJR9 via @TEDTalks</t>
  </si>
  <si>
    <t>Junge, Junge. Gibt es zwischen “wir werden alle sterben!!!”, “die Ausländer und Merkel sind schuld!!!!” &amp;amp; “nur ne riesige Verschwörung, ist doch nur ne Grippe” gerade noch Menschen, die mit #COVID19 normal und sachlich umgehen? #coronadeutschland #COVID19deutschland</t>
  </si>
  <si>
    <t>@armjamlee @ClarkKentwars The Coronavirus was created in a laboratory at the University of North Carolina(cf. CIA substation?) https://t.co/YPGWBgEbjg</t>
  </si>
  <si>
    <t>Pouahahaha https://t.co/8RN9M1It4e</t>
  </si>
  <si>
    <t>@bananasdelsur https://t.co/YZuUoIpNVW</t>
  </si>
  <si>
    <t>What a surprise. Been saying right from the start. The Corona virus is a non event. Proud to say I nnever participated in the panic. https://t.co/jhqOZA9qW4</t>
  </si>
  <si>
    <t>Apple releases new COVID-19 app and website based on CDC guidance - Apple https://t.co/wSF6a3oPAo</t>
  </si>
  <si>
    <t>Это преступление: Комаровский жестко раскритиковал лечение COVID-19 в Украине • Портал АНТИКОР https://t.co/8SZarrrBXU</t>
  </si>
  <si>
    <t>Francia reportó 299 nuevas muertes por coronavirus y el total asciende a 1.995 https://t.co/Hf6yIgE2SP</t>
  </si>
  <si>
    <t>Coronavirus: US becomes first country to surpass 100,000 cases #Coronavirus https://t.co/C1K8boNMFx</t>
  </si>
  <si>
    <t>Made in CHINA PANDEMIC @Chellaney https://t.co/c9i3mpnxzm</t>
  </si>
  <si>
    <t>बिहार को भी @anujias09 जी जैसे अधिकारियों की ज़रूरत है, https://t.co/dIA5336CEX</t>
  </si>
  <si>
    <t>😭 https://t.co/gMHsv0ADPg</t>
  </si>
  <si>
    <t>Ikr 🤣🤣 https://t.co/5wwZsX6nM1</t>
  </si>
  <si>
    <t>@IvankaTrump @realDonaldTrump @AP @evanvucci Masks 3 Layers Face Mask
Anyone need？DHL 3 days worldwide，50Pcs/Lot DHL shipping，CE，FDA，now available in our shop for only $60，email：DavidDuZH@Gmail.com
#ChinaVirus #ChinaLiedPeopleDied #Wuhan #武汉肺炎 #MakeChinaPay #covid19australia #facemask #mask #WuhanVirus #facemask</t>
  </si>
  <si>
    <t>😥 https://t.co/n0zIXnQTiG</t>
  </si>
  <si>
    <t>É o certo, né Cérebro. Só falta o Pinky entender isso aqui https://t.co/q0otJZeZTL</t>
  </si>
  <si>
    <t>BREAKING: FOX Business Network Fires Trish Regan for Telling the Truth About How Liberal Media Was Using Coronavirus to Take Down Trump (Video) https://t.co/8dHiwhZTvl via @gatewaypundit</t>
  </si>
  <si>
    <t>@AiphanMarcel Qu’elle reste à sa place et qu’elle réfléchisse à l’après covid19 pour Justifier et clarifier certaines zone d’ombre de ce triste chapitre</t>
  </si>
  <si>
    <t>I hear you😂😂😂 https://t.co/M1S3fy5SHU</t>
  </si>
  <si>
    <t>Pide Aeroméxico a sus empleados firmar carta de reducción de salario
@Aeromexico  #Coronavirus 
https://t.co/QejdnfxJuG https://t.co/0euYUihYww</t>
  </si>
  <si>
    <t>だがしかし、何故か今、日本政府の中共擦り寄り… https://t.co/7ZYLHg9MzZ</t>
  </si>
  <si>
    <t>Coronavirus Live Updates: $2 Trillion Aid Bill Becomes Law as U.S. Cases Reach 100,000 https://t.co/iWPC1kD1cB https://t.co/RPA8UTwddi</t>
  </si>
  <si>
    <t>KEEP SAFE DISTANCE
#StayHome #StaySafe #StayHealthy #SocialDistancingNow #COVID19 #Corona #KeepDistance #Help https://t.co/DmNTi7OrJa</t>
  </si>
  <si>
    <t>Suspending Sanctions on Iran During the COVID-19 Crisis Serves American Interests https://t.co/uWr8Zqk741</t>
  </si>
  <si>
    <t>We deserve to know the President whereabout... We want Buhari to address us because that's the least a responsible and responsive leader should do at this trying time. #COVID19</t>
  </si>
  <si>
    <t>Los indígenas de Kuna Yala, Panamá,destrozaron a covid19 q trató de invadir la comarca.
Covid 19 no resistió bebida hecha con la semilla de cedrón.</t>
  </si>
  <si>
    <t>Peak WebMD https://t.co/RimLSR63fm</t>
  </si>
  <si>
    <t>@realDonaldTrump: Like a mob boss. #terrifying #UnAmerican https://t.co/HATWuXOpCj</t>
  </si>
  <si>
    <t>#Spain #coronavirus https://t.co/Z3XLV1MRnR</t>
  </si>
  <si>
    <t>#BREAKING: British Health Secretary Matt Hancock said he has tested positive for #COVID19 after Prime Minister Boris Johnson was confirmed to have contracted the virus https://t.co/9zPHCYmlzm</t>
  </si>
  <si>
    <t>7 days? https://t.co/DtYzpHgXkk</t>
  </si>
  <si>
    <t>The @newvisionwire https://t.co/DlNNXvzLQB shares tips on how to keep that spark in your relationship during #COVID19 lock-down. 
The Love Notes - Coronavirus Shut down: https://t.co/wdAYY6jCDj
The Love Notes - Lock-down Love Tips: https://t.co/HjUVjCx3LJ
#NewVisionPodcast https://t.co/3wPwJws0fT</t>
  </si>
  <si>
    <t>@ABPNews @awasthis Today, many of us, including our PM, can see the red lines between the poor and rich which we left behind and maybe feeling privileged not be a part of it anymore. My all empathies to our community below this red line who will succumb due to lack of money and status. #COVID19</t>
  </si>
  <si>
    <t>Bon nan koze @COVID19 
Sa Apam pa wè moun religion yo 
Montre espri pataj yo, Mwen panse la mission tap fon je chech wi foure nan caise li pran kek lion pou voye bay fidel li yo nan ti peyi tankou Haiti  sya yo plus levanjil ke moun ki te monte bisnis sa</t>
  </si>
  <si>
    <t>Halo #sobatbawaslu ngalam..
Ada beberapa info nih tentang jalur physical distancing ⛔ dilarang melintas untuk cegah penyebaran covid19 yang akan diberlakukan pada hari sabtu dan minggu. 😊
Monggo disimak baik2 yaa… https://t.co/mf8TQOePkk</t>
  </si>
  <si>
    <t>Putin bravely dons hazmat suit to visit Covid-19 patients in Moscow https://t.co/uPcLb1IUVy https://t.co/dOApSWqrrb</t>
  </si>
  <si>
    <t>Hi https://t.co/RvoewzUfKt</t>
  </si>
  <si>
    <t>A 16-year-old French schoolgirl with no underlying health problems has become the youngest person in Europe to die of COVID-19, according to reports..
Girl, 16, with no underlying conditions dies from coronavirus https://t.co/pEeBbLRzT9 @MetroUK aracılığıyla</t>
  </si>
  <si>
    <t>Me alegro!! https://t.co/oyZbPdPX8h</t>
  </si>
  <si>
    <t>WHO should mind their own fucking business. https://t.co/jznTV7fB61</t>
  </si>
  <si>
    <t>@NAkufoAddo Please His Excellence President of Republic of Ghana can u please lock down Ashanti Mampong and Agona because the place is not safe for free movement.
#Coronavirus is real.</t>
  </si>
  <si>
    <t>This is so touching .
#COVID19 
#covik19 
#COVID https://t.co/P24Oi5ISkq</t>
  </si>
  <si>
    <t>Po doktorce Pekové si i imunolog Svoboda myslí, že koronavirus, způsobující #COVID19, pravděpodobně unikl z laboratoří v čínském WuHanu (které už v lednu za podezřelých okolností nechala čínská vláda zavřít). Prý je minimálně "zvláštní".</t>
  </si>
  <si>
    <t>@DarrenKilminst1 I have relatives on Rottnest right now. There are worse places to be. Aside, you know, from the whole Coronavirus thing.</t>
  </si>
  <si>
    <t>At-home coronavirus test kits are still not in the hands of consumers: Here's why - @ABC News https://t.co/kTRyMf9Yqc</t>
  </si>
  <si>
    <t>@SaintsCSC Sean has covid-19</t>
  </si>
  <si>
    <t>👍👍👍😂😂😂 https://t.co/m73L7D5xNW</t>
  </si>
  <si>
    <t>Decesos en Italia Marzo 2.020 https://t.co/yI7bEEyHv2</t>
  </si>
  <si>
    <t>#FindingAWay https://t.co/cvUv7VqhDg</t>
  </si>
  <si>
    <t>🤦🏻‍♀️🤦🏻‍♀️🤦🏻‍♀️🤦🏻‍♀️ https://t.co/RYlD2KOnaD</t>
  </si>
  <si>
    <t>😂 https://t.co/nMODOVGKnU</t>
  </si>
  <si>
    <t>Hay una cosa que los líderes del #G20 deben acordar hoy: la condonación de la deuda de los países más pobres del mundo durante la crisis del #coronavirus. ¡Firma y RT antes de que comience el #G20VirtualSummit! @sanchezcastejon @alferdez @lopezobrador_ https://t.co/Hm1xyypfcS</t>
  </si>
  <si>
    <t>COVID-19 is the strongest wakeup call ever for Inter-Sectoral Collaboration for better Health Outcomes through Multi-sectoral Action</t>
  </si>
  <si>
    <t>https://t.co/hx5ooo2Y9q</t>
  </si>
  <si>
    <t>coronavirus posts get 100k+ likes but the real tragedies go unnoticed. like and share if this breaks your heart https://t.co/JjPTLMFWdq</t>
  </si>
  <si>
    <t>🙏 https://t.co/HZP4vsorj7</t>
  </si>
  <si>
    <t>@IngrahamAngle @realDonaldTrump https://t.co/YyssMm5J9e</t>
  </si>
  <si>
    <t>@NorbertElekes https://t.co/N0u9jZ9XwB</t>
  </si>
  <si>
    <t>@BlakeFlayton Doesn’t anyone care about coronavirus’s effects on any other place on the planet? Obviously Gaza should get medical supplies, but the sheer ferocity &amp;amp; obsessive intensity of the focus on Gaza is very disturbing.</t>
  </si>
  <si>
    <t>So you’re telling me that FOX was blindsided? That they don’t have people in place to review their own content before they publish it? Gtfo of here. #allnewsisfakenewsnowadays https://t.co/cMwsxbZdKB</t>
  </si>
  <si>
    <t>damn baby you too smart shake your ass or something damn https://t.co/OB2xUD2AAW</t>
  </si>
  <si>
    <t>Coronavirus: The woman behind India's first testing kit https://t.co/kHnEhYTrSF</t>
  </si>
  <si>
    <t>Richard Burr should be investigated for selling his stocks! He’s a disgrace and should resign from congress!!! https://t.co/fg0JzLc2jl</t>
  </si>
  <si>
    <t>¿Despedir de dónde, si a este paso no va a quedar nada? Estos se creen que España es un país de grandes multinacionales. Lo que digo, que estos viven en los mundos de Yupi. O eso o le dan demasiado al porrete... porque, si no, no me lo explico. https://t.co/hKplev27LO</t>
  </si>
  <si>
    <t>Good job Germany for handling this like a boss! Nobody does it like the Germans 💪💪 https://t.co/MODp5wjrOe</t>
  </si>
  <si>
    <t>Covid19 was created by Greta Thunderberg to help the earth</t>
  </si>
  <si>
    <t>Le mérite de la #chloroquine - au-delà de son effet sur le #COVID19 ou non - est de donner de l'espoir à la population apeurée. En temps de guerre, le sentiment défaitiste est souvent synonyme de défaite à venir.</t>
  </si>
  <si>
    <t>Bertambah 4 Kasus Baru, 33 Orang Positif Covid-19 di Sulsel https://t.co/78piesHdYE</t>
  </si>
  <si>
    <t>Federal Minister for Science and Technology @fawadchaudhry urges opposition leaders to stay united to combat #COVID19 pandemic https://t.co/p6hDjJURLU 
#SaluteToAllFrontliners 
#StayAtHomeSaveLives 
#StopTheSpreadOfCorona 
#Covid_19 
#StayHomeStaySafe</t>
  </si>
  <si>
    <t>LGANews: 🗣”Councils will need urgent help to find accommodation, enforce this and have access to funding if they need to cover additional staffing and support costs”
⁦JGJamieson⁩ on how Gov can help #localgov make this happen #CouncilsCan #coronavir… https://t.co/9r1O0lVuSu</t>
  </si>
  <si>
    <t>@BBCSport Wear masks NOW!!! So called freedom is nothing  compared to COVID-19 death，right? PPE on NOW...</t>
  </si>
  <si>
    <t>Trump is a weasel, a conman, mafia lord, dictator, authoritarian.......antichrist https://t.co/w2qyN6OIDy</t>
  </si>
  <si>
    <t>Tweet de Fabrice Epelboin (@epelboin) Fabrice Epelboin (@epelboin) a tweeté : #chloroquine et #coronavirus : ce que raconte @pdousteblazy est terrifiant... https://t.co/lI4swhuaDD https://t.co/Vyhm9ejwn6</t>
  </si>
  <si>
    <t>Coronavirus is been around since the 1960’s!!!!! Me tienen hasta la madre with this theories 🤦🏻‍♀️🤦🏻‍♀️ https://t.co/ndVVpSh5Kz</t>
  </si>
  <si>
    <t>Shipments of urns in Wuhan raise questions about China’s coronavirus reporting https://t.co/GPwC6Xqizl https://t.co/mBII130iMZ</t>
  </si>
  <si>
    <t>😭😭😭😭😭😭😭 https://t.co/usWWuP5R3i</t>
  </si>
  <si>
    <t>😵 https://t.co/7tvKebeA9E</t>
  </si>
  <si>
    <t>@MA1KSA In my own dear country reverse is the case! Am sure hunger will kill most people instead of the covid19. Isolating people without providing even the poorest of food for them! I try the possible best I can to help those around me.</t>
  </si>
  <si>
    <t>Petition to President Donald Trump to hold China’s government accountable for the coronavirus | We the People: Your Voice in Our Government 
#IPPTV #CPchVirus 
https://t.co/iTvDaoof4q
https://t.co/5CWB2d6RBJ
KORONAWIRUS i co teraz? | NIESAMOWITA ANIMACJA https://t.co/AaSgJFWTjM</t>
  </si>
  <si>
    <t>If you want health experts to do the talking on #coronavirus, rather than Nigel Farage or Tim Martin, sign the @ScramNews petition now 👇
https://t.co/bBcWB8r2EU</t>
  </si>
  <si>
    <t>H1N1 teve quase isto ou mais!!! Pq não tem histeria??? Vcs querem lacrar com matérias como pandemia. E o sarampo? E a febre amarela q até os macacos as pessoas estavam matando, pq tinham medo, histeria, ignorância. É isso q vcs querem com o covid19. Até aparecer outra coisa. https://t.co/RaYF59Rg3R</t>
  </si>
  <si>
    <t>List of hotels that have closed due to coronavirus https://t.co/6moeMtVq4B #Coronavirus</t>
  </si>
  <si>
    <t>How deadly is the coronavirus? It's still far from clear https://t.co/QM6fXkuSE8</t>
  </si>
  <si>
    <t>A complete idiot is @realDonaldTrump
Fact check: Trump utters series of false and misleading claims at coronavirus briefing
https://t.co/mSOw6feuW6</t>
  </si>
  <si>
    <t>Stay At Home &amp;amp; Safe Lives 🙏🏻❤️
•
•
#covid19 #selfquarantine
•
•
#musicpsychology @MusicPsychUCI #music #cognition #neuroscience #vegan #vajrayana #ucipride #UCirvine #psychology #ucisocsci @ Newport Beach, California https://t.co/eQyv1XIpVO</t>
  </si>
  <si>
    <t>#StayingAtHome was never this difficult for the people. Spreading corona virus infection is not a joke but a serious issue that Nation is fighting with. 
. 
. 
All you need to invest your contribution in this pandemic is to #StaySafeAtHome. 
. 
. 
 #Covid19 https://t.co/dt9SgZ7ERF</t>
  </si>
  <si>
    <t>@zaharako https://t.co/xg9BvU0Q4f https://t.co/Cck0180Wro</t>
  </si>
  <si>
    <t>.@GeorgMaier8 und Bundesjustizministerin #Lambrecht machen klar: Der Eingriff in die Grundrechte darf nicht ewig andauern und man muss sich heute schon auf das Ende vorbereiten.  #Exit #COVID19de #coronavirus #StayAtHome #BleibtZuhause https://t.co/Zk5eXBKgbQ</t>
  </si>
  <si>
    <t>Et alors !!! https://t.co/OjGu1Rd0Wt</t>
  </si>
  <si>
    <t>#Uganda, #Africa Let's take #COVID19 seriously. The virus spread is exponential. 
In USA, from case 1 to 100 was over 4 weeks (similar to everywhere else). From 
Case 100 to 100,000 was less than 4 weeks. 
Don't be fooled, our curve is only starting. 
#StayHome and #StaySafe. https://t.co/rC9L4qbnOa</t>
  </si>
  <si>
    <t>ÚLTIMA HORA:
España registra 832 muertes en un día y 8.189 nuevos casos del covid-19</t>
  </si>
  <si>
    <t>A presidential statement without a president. That one na leadership? #HelpFindBuhari @MBuhari #coronavirus #Nigeria https://t.co/adDegTPlDO</t>
  </si>
  <si>
    <t>@yohla3 @stunty999 @GaspardGlanz Ils y en m'a déjà qui devrait rester chez eux (policiers) car leur collègue on le #COVID19 et on les a rappelé pour assurer leur taf sans être dépisté .</t>
  </si>
  <si>
    <t>Definitivamente algunos miembros de las @FuerzasMilCol son peor que el Coronavirus. Veamos.. Joven campesino habría sido asesinado por el Ejército en el Catatumbo https://t.co/TXFHac7d7B</t>
  </si>
  <si>
    <t>Cash is King https://t.co/FuwOjNGgLd</t>
  </si>
  <si>
    <t>Covid-19 Thoughts?
The living need to be strong &amp;amp; financially solid so they can take care of the weak &amp;amp; vulnerable.
Government strategy should not abandon the weak &amp;amp; aged. 
But Government should not economically weaken the living who were strong
@Turdface70</t>
  </si>
  <si>
    <t>Get well too soon in jesus name 💜 https://t.co/tzETNaBB4l</t>
  </si>
  <si>
    <t>A relevant @TEDTalks now: "biggest change 2 fix our hospital system altogether is still ahead of us. We hav opportunity 2 revolutionize &amp;amp; forget about current hospital system. I believe its time 2 create new system, healthcare at home" #COVID19
https://t.co/ckOTyHIs8K</t>
  </si>
  <si>
    <t>Wait, are all the folk gathering in public spaces practicing anti-social distancing?
#COVID19</t>
  </si>
  <si>
    <t>60 से अधिक उम्र के केंद्रीय स्वास्थ्य योजना के लाभार्थियों के घर पर दवाएं  पहुंचाने का आदेश 
https://t.co/bxaoEeka89 
#Coronavirus #Lockdown #HomeDelivery #Medicines #कोरोनावायरस #लॉकडाउन #दवा #होमडिलीवरी</t>
  </si>
  <si>
    <t>Air pollution drops as Europeans stay at home 
Follow our live updates on #coronavirus here: https://t.co/vY4fVgAjuk</t>
  </si>
  <si>
    <t>Nacionales: Alerta en las Islas Malvinas por un posible caso de coronavirus https://t.co/GntCavMiCe</t>
  </si>
  <si>
    <t>Inna Afinogenova, RT: Covid-19 na A. Latina: entre o 'resolver pra ontem... https://t.co/6Scybny84T via @YouTube</t>
  </si>
  <si>
    <t>This is terrible but we all need to relax and take care of us sell as you were as a child take care to everybody God bless #Coronavirus</t>
  </si>
  <si>
    <t>VIU premium nih buat drakoran untuk membalas kebaikan Korea yang memprioritaskan Indonesia sebagai penerima obat Covid-19
30K/THN
45K/LIFETIME
Bisa request email.</t>
  </si>
  <si>
    <t>@aguspeterson1 @alferdez https://t.co/YEGzqWT3dM mirá eso, en serio te queda una mínima intención de priorizar la economía?</t>
  </si>
  <si>
    <t>My mind still can’t get around the people who still think he’s great. Do they not realize or not want to realize, he’s the reason we now have more confirmed cases of Covid19 than any other country in the entire world. I just shake my head a lot these days. https://t.co/2tFkpC8L1V</t>
  </si>
  <si>
    <t>Errrr... I'm sorry. What now?! https://t.co/8rGRxobigt</t>
  </si>
  <si>
    <t>@Acosta https://t.co/RCo7qpb65N</t>
  </si>
  <si>
    <t>(This sucks. USPS personnel are front line. Should be equipped with protection, gloves esp. We can help. Takes little effort to swab down the rural box or mail slot ea. day)
Coronavirus: USPS employees test positive, 2,000 in quarantine - Business Insider https://t.co/Ogz1CKgkBx</t>
  </si>
  <si>
    <t>Has anyone consulted with @jarule as of yet? https://t.co/1aUthGFWj6</t>
  </si>
  <si>
    <t>@neric81 @EricGuerin33 Si votre grand mère est décédée du coronavirus il n'est pas temps de débattre avec vous de la préparation ou non du gvt face à un phénomène inconnu. Prenez soin de vous</t>
  </si>
  <si>
    <t>During the #Ebola crisis teenage pregnancies went up.
Let’s keep the sexual health awareness plugged in during this #COVID19 crisis 
@chidodc @udnore @RCN_inclusion @DrEmeruemJnr</t>
  </si>
  <si>
    <t>Here is a terrific article you should definitely read: “Bringing the state back in during Covid-19 ”, by Philip S Golub (March 2020) // https://t.co/5dMHVAWbZ8</t>
  </si>
  <si>
    <t>He needs to speak out. Disappointed https://t.co/6Iy2H1Lv94</t>
  </si>
  <si>
    <t>The huge decline in road traffic, air travel and other business activities across Europe during the coronavirus pandemic has led to sharp reductions in pollution over several major cities, new images published by the European Space Agency show https://t.co/vYQB8wMzau https://t.co/g96lMa2C2A</t>
  </si>
  <si>
    <t>@Pontifex ‘ meditation of last evening.
https://t.co/9Yhl9seW3T</t>
  </si>
  <si>
    <t>😂😂 Yoh https://t.co/L2FdvPHzBz</t>
  </si>
  <si>
    <t>¡Para tener muy en cuenta! El fuerte testimonio del padre de Gaviria que hará tomar conciencia a más de uno sobre el coronavirus
&amp;gt; https://t.co/vNBWtWI4lY https://t.co/Ydz1O7aJ0e</t>
  </si>
  <si>
    <t>Wtf does “social distance” mean?!! Have a party?! 🙄🙄 when will people learn??? https://t.co/79ocB0XqSj</t>
  </si>
  <si>
    <t>@PMOIndia @drharshvardhan Now we have taken strong decision and breaking the chain but if we continue further lot of people will die from hunger.
Few steps
1.People are allowed outside if they wear gloves and mask.
2.Sterilize bus ,train ,flights and other public place.
#COVID19</t>
  </si>
  <si>
    <t>Ça étonnerait qui ? https://t.co/wueUreEwx7</t>
  </si>
  <si>
    <t>Les gens qui te dénigrent ou qui parlent mal pcq t'as un proche positif au covid19 j'espère vous vivez bien le fait de faire parti des gens les plus débiles de France</t>
  </si>
  <si>
    <t>We demand that the CDC and the country's top public-health experts be put in charge of a NATIONAL RESPONSE plan to #covid19 
Full demands here:
https://t.co/NfeYjEdtfL
@realDonaldTrump @Mike_Pence @vp @Alt_CDC @CDCgov https://t.co/xDo9KHiYNz</t>
  </si>
  <si>
    <t>Jai maa sita ke raja ram jinke das pawan putra sankat mochan 5 mukhi bajrang Bali jai sree hanuman jai ram jai hanuman je jai jai bajrang Bali jai sree hanuman jai https://t.co/kPoO3Nvf69</t>
  </si>
  <si>
    <t>Excessive use of hand sanitizers dry up the skin. Cracked skin can house the lethal virus. #coronavirus #covid19 #handsanitizer #socialdistancing #FlattenTheCurve #mumbai #india #jharkhand #arunachalpradesh #delhi #gujarat #chennai #goa #thiruvananthapuram #kerala https://t.co/n8ujwaXGwe</t>
  </si>
  <si>
    <t>Grazie alla #Consip i decessi ed i contagi continueranno ancora a lungo. #governo #COVID19
I ventilatori non arrivano, le Regioni attaccano Arcuri: "Li compriamo da soli" https://t.co/fvrwDbKzMd</t>
  </si>
  <si>
    <t>Kisah pasien Nol.  Pasien yanh pertama kali terkena virus corona
Penjual Udang Wuhan Mungkin Pasien Nol Covid-19 | Republika Online Mobile https://t.co/YOG4Lq6lvq</t>
  </si>
  <si>
    <t>Зашёл мужчина в аптеку в маске,  снял ее, начал кашлять не прикрывая рот, потом в ладошки , а потом дает рецепт . А на хуя маска то тогда ???🤯😡 #COVID19</t>
  </si>
  <si>
    <t>The fears we don't face becomes our limits.  
#staysafe #CoronaLockdown #COVID19 https://t.co/zJPfkebzw4</t>
  </si>
  <si>
    <t>I AM SCREAMING https://t.co/WFSwNECwhS</t>
  </si>
  <si>
    <t>@scichpka Covid-19 is killin me ...</t>
  </si>
  <si>
    <t>@TitusNation Mr. Titus, My uncle has covid-19 and I am having mild symptoms. He didn't listen and went to DC and brought it back to VA. I'm sick as a pack of dogs right now. Tell people it can happen anywhere when you don't pay attention and isolate.</t>
  </si>
  <si>
    <t>Huawei Azerbaijan supported Heydar Aliyev Foundation to combat #coronavirus (PHOTO) https://t.co/hacWiv7vUy</t>
  </si>
  <si>
    <t>Coronavirus, Turano: “Sospesi i termini per le aziende che hanno aderito al Po Fesr 2014/2020” | VIDEO https://t.co/bgXZiSD2LH https://t.co/k0bCvv1uU0</t>
  </si>
  <si>
    <t>Michael Jackson teria previsto o coronavírus e tentado dar alerta ao mundo antes de morrer https://t.co/T9AwcWFp9K</t>
  </si>
  <si>
    <t>@CAPAction Grading overall F. Civic duty F. Compassion F. Job performance F. Reality F. Time to rid the WH of a deadpan who hasn't responded to COVID-19 in a timely and safe manner. He knew about this in January.</t>
  </si>
  <si>
    <t>Pasien positif COVID-19 di Sumut menjadi 14 orang, 2 meninggal dunia https://t.co/Mz0VvgQXgB https://t.co/Owx3GZ1mt2</t>
  </si>
  <si>
    <t>#COVID19outbreak: RDPR Minister #KSEshwarappa donated his 4-month salary amounting to Rs 5.34L to #CMFund to help the govt fight #COVID19. https://t.co/UcZ7DXgrNx</t>
  </si>
  <si>
    <t>Social distancing at its finest https://t.co/yU0ocRGcBN</t>
  </si>
  <si>
    <t>Maquiavelando! #IglesiasEnemigo1DeEspaña https://t.co/DdnBLfhmgG</t>
  </si>
  <si>
    <t>I've created a #COVID_19 list of people with a Malaysian focus.
They aren't COVID-19 patients.
They are individuals and organisations in healthcare or practitioners and journalists providing credible information.
Feel free to recommend more to be added
https://t.co/HGFsjjWwPQ</t>
  </si>
  <si>
    <t>@BorisJohnson Take notice of Barbarism and cruelty in Kashmir, Phalasteen and all over the world. ALLAH ALMIGHTY will bless you and whole world with his blessings and COVID-19 will automatically finish
Take step now</t>
  </si>
  <si>
    <t>During Coronavirus Crisis, Walmart Says Sales Increased Among Tops &amp;amp; Blouses, But Not Bottoms https://t.co/n1VgpxUhio</t>
  </si>
  <si>
    <t>QUÉ....
LOS TENEIS ABANDONADOS, ARROJADOS AL POZO DE LA MUERTE POR NO DARLES EL MATERIAL Q SE NECESITA CONTRA EL CORONAVIRUS. 
NO LES TENEIS MÁS DESCANSO COMO EN OTRAS EMPRESAS, ESTAN AGOTADOS. 
Q OS VA A DOLER, SI NO TENEIS SENTIMIENTOS, NI SANGRE HUMANA. 
SOLO EGOÍSMO, Y MALDAD https://t.co/h8rYO9ftOT</t>
  </si>
  <si>
    <t>@sr20758894 @DianeCr19985962 @ABBSBGG1 @Cosmic_Djinn @realDonaldTrump This is your leader. He is pitiful. https://t.co/J7jXEkAVMw</t>
  </si>
  <si>
    <t>@MinGobiernoEc @mariapaularomo @CarlosVerareal Así nos ven en otros países... que indignación. https://t.co/r9TDW1bebe</t>
  </si>
  <si>
    <t>@blahssome Please tekkit https://t.co/lWkcO7BuMY https://t.co/0gfTgJgSdM</t>
  </si>
  <si>
    <t>Hey @GregAbbott_TX !  Isn’t it about time to start handling this? 
https://t.co/4LxzanhipV</t>
  </si>
  <si>
    <t>Proud of you Rishabh Mishra! When people are sitting at home you all are fighting to keep us safe..... Way to go! https://t.co/YMdUczdnda</t>
  </si>
  <si>
    <t>Automakers Create Coronavirus Car Payment Plans &amp;amp; Programs in Bid to Boost Flagging Sales
https://t.co/AVpmsUGfv4
JUST PICK IT UP &amp;amp; PAY SOMETHING OVER NEXT 7-8 YRS. THIS WOULD BE A DEAL IF IT WASN'T ON A UNION MADE PEICE OF RECALL RIDDEN SUBSIDIZED OCCASIONALY MOBILE JUNK #KEEPIT</t>
  </si>
  <si>
    <t>Come On #Britain do we want OUR #Families taken away from us, to never be seen again, as it’s the worst case scenario across the World 🌏 if we do not adhere to #COVID19 guidelines. Don’t switch channels on your TV or think it’s a just a cough. Read some of the @nytimes today. https://t.co/uM0HboiuGc</t>
  </si>
  <si>
    <t>@BBCNews @itvnews @Channel4News @guardian @FT can anyone explain in simple terms how all these flights are still ESSENTIAL? https://t.co/LGsQ2cdRYx</t>
  </si>
  <si>
    <t>@djplaza23 Ay tanga. Ma-COVID19 ka sana. Walang silbi paghinga mo.</t>
  </si>
  <si>
    <t>To help the nation and countrymen, as the nation faces the Coronavirus threat, the @derasachasauda volunteers have offered to give their services with the blessings of Saint Dr. @Gurmeetramrahim Singh Ji insan
#ReadyToServeTheNation https://t.co/tnIybRMsbb</t>
  </si>
  <si>
    <t>#PatisCapitale
La Ville intelligente et solidaire On s'organise ... https://t.co/2H0HPPUJxF</t>
  </si>
  <si>
    <t>demi??? https://t.co/ObtgXuoJH5</t>
  </si>
  <si>
    <t>@GOP https://t.co/MBjNEtBgd0</t>
  </si>
  <si>
    <t>CA IS A LOST CAUSE😡❗️https://t.co/oSQS8ratff</t>
  </si>
  <si>
    <t>@gabscsemen Isso eu não sei te responder hahaha eu leio e foco confusas tbm. Mas acho q tem varias situações diferentes ex: a pessoa da entrada com suspeita de covid19 e testada mas morre antes do resultado do teste sair (morte c suspeita de covid19)
Em estados q tá faltando teste eu imagino</t>
  </si>
  <si>
    <t>#Senegal issues a curfew as part of measures against coronavirus https://t.co/wy7u1HSDK5</t>
  </si>
  <si>
    <t>Tom Hanks returns to LA after bout of coronavirus: media reports https://t.co/GDzQpgxmi6 via @YahooEnt</t>
  </si>
  <si>
    <t>Turismo perros ??? 👊🏻 https://t.co/I9AeeKmfp8</t>
  </si>
  <si>
    <t>The story behind ‘flatten the curve,’ the defining chart of the coronavirus #DataDC https://t.co/f4NdVEw7ui @FastCompany @StatProgDC</t>
  </si>
  <si>
    <t>15सालों तक बिहार लूट लिया। अब अगर सभी वापस आ जाएंगे, तो governance की पोल खुल जाएगी। https://t.co/FDWIkkJ3mB</t>
  </si>
  <si>
    <t>@jgreco Make up your minds NYT https://t.co/Gn996ZpLPB</t>
  </si>
  <si>
    <t>picco per la Campania stimato settimana prossima
https://t.co/i0l4CWGFFu</t>
  </si>
  <si>
    <t>How soap kills the coronavirus https://t.co/LQwBI4GQs1 via @YouTube</t>
  </si>
  <si>
    <t>We’re proud to be featured in here, showing how our #journalism department have been leading the way when it comes to online teaching. 💻🙌
#ForTheFuture https://t.co/GE0Unk8YkL</t>
  </si>
  <si>
    <t>For people who are experiencing domestic violence, mandatory lockdowns to curb the spread of COVID-19 have trapped them in their homes with their abusers, isolated from the people and the resources that could help them https://t.co/GwB2tP42qS</t>
  </si>
  <si>
    <t>Terima Kasih warga Jabatan Penerangan Malaysia atas komitmen sebagai sebahagian petugas barisan hadapan mencegah penularan COVID-19 dalam melaksanakan Perintah Kawalan… https://t.co/5OuRlJGhnp</t>
  </si>
  <si>
    <t>Estem a l'any 1 dC.
Després del Coronavirus?
O com va això?
Jo vaig néixer l'any 36 aC</t>
  </si>
  <si>
    <t>Waging War on COVID-19 by Andrew Sheng, et al  @ProSyn https://t.co/tlPZP7AC2B</t>
  </si>
  <si>
    <t>വെറുതെ അല്ല കൊറോണ വന്നാ ശ്വാസം കിട്ടാത്തത്  😩 https://t.co/RG5GbNW0Bb</t>
  </si>
  <si>
    <t>WTF ? https://t.co/zocgSX1Mhs</t>
  </si>
  <si>
    <t>hükümetin görevi budur zaten; 
halka hizmet götürecek yerel yönetimlere ödenek çıkarmak. https://t.co/FaWMOxBeOQ</t>
  </si>
  <si>
    <t>Coronavirus: The month everything changed https://t.co/HCzmADKZUl</t>
  </si>
  <si>
    <t>Mientras tanto en USA https://t.co/VYtGs1kXzc</t>
  </si>
  <si>
    <t>@angelasarca Sidih akutu,gembor gembor tangkal covid-19 tapi gak Sosial Distancing 😭</t>
  </si>
  <si>
    <t>#Betfair Ipsw (AUS) 28th Mar/R9 431m Gr5 at 11:04 CET.
A LAY on 4. Mob Deep at 4.4.
New markets on AU NZ US SG ZA #HorseRacing and #Greyhounds live at https://t.co/O7WLtXnLCv.
#COVID19 #StaySafe #CoronaVirus
 https://t.co/PRnyZtb7Fb</t>
  </si>
  <si>
    <t>Building resilience into our people, communities and economies must be a legacy of this pandemic. #basicincome will be a key component. @cbinscot https://t.co/Ks13dgcNpv</t>
  </si>
  <si>
    <t>The Government of Zimbabwe,
Has killed more Zimbabweans,
Than #COVID19 ever could,
And so far,
More people than #COVID19 has killed worldwide.
With Gukurahundi alone,
They killed more than 20000 people.
Let’s do everything to curb the virus,
But don’t lose focus:
#ZanuPfMustGo</t>
  </si>
  <si>
    <t>@scottcu31553990 @KRLS @zparwez https://t.co/4YspsWj1dA</t>
  </si>
  <si>
    <t>YES https://t.co/l0SfkIZ1k2</t>
  </si>
  <si>
    <t>THE NUMBERS JUST DON'T ADD UP: Nearly 500,000 Went to Hospital in 2018-19 Flu Season But Today There Are Not Enough Hospital Beds for Coronavirus Patients? https://t.co/m3lRK8AouP</t>
  </si>
  <si>
    <t>@serenel14278447 Che magari ti portano loro il Covid-19 a domicilio</t>
  </si>
  <si>
    <t>#Jet2 during the Coronavirus how can you continue to take payments for holidays that won’t take place ??
Have you no moral compass 🧭 https://t.co/DRfkwxwqq2</t>
  </si>
  <si>
    <t>Cuando una porno concientiza más sobre el coronavirus que el gobierno de tu país. https://t.co/qw1znSM4ey</t>
  </si>
  <si>
    <t>👏🏼👏🏼👏🏼👏🏼👏🏼👏🏼 https://t.co/dGirX6NgvK</t>
  </si>
  <si>
    <t>Y se le olvido o se le atraveso un pueato de gorditas de nada, pero el caso es QUE NO FUE Y NO EXPLICO NADA https://t.co/AIkEvelGDb</t>
  </si>
  <si>
    <t>🤦 https://t.co/SLXoLEefWK</t>
  </si>
  <si>
    <t>IniMagelangKu: Mari menjadi bagian dari #jatengkontheng &amp;amp; #jatengpeduli 
Dan menjadi #orangbaik dengan ikut serta gotong royong bahu membahu melawan covid-19 dan peduli bencana gunung Merapi serta peduli kemanusiaan.
.
.
Donasi ini… … https://t.co/rVpAD5IT7y</t>
  </si>
  <si>
    <t>@LaCnews24 Le #coronavirus attaque certains pays, pas d’autres, Pourquoi ?
Européens : sur #confinement j’ai communiqué du mieux à l’Ambassade de Phnom Penh (mon lieu de résidence) aux Médias, fait des tweets par millier (même à Trump 😊) Lisez #covid19 :
https://t.co/6TRKU8n12t https://t.co/OSv72ZKWHP</t>
  </si>
  <si>
    <t>Otro pendejo! https://t.co/HUlknhIing</t>
  </si>
  <si>
    <t>@cd_klein @roezone @sgwoods @ROWPublicHealth @COVID19Tracking I can't find the death stat online but it is consistent with under reporting of infected numbers. Italy only testing people seeking hospital care.
https://t.co/RwhupgFCC8</t>
  </si>
  <si>
    <t>"Boris Johnson Contracts Coronavirus, Rattling Top Ranks of U.K. Government" by BY MARK LANDLER AND STEPHEN CASTLE via NYT New York Times https://t.co/NFZxh5bMy5</t>
  </si>
  <si>
    <t>Enrile who?? https://t.co/s8sfH7acJt</t>
  </si>
  <si>
    <t>@HillaryClinton @realDonaldTrump maybe if he got coronavirus that might change his thinking . though i doubt it</t>
  </si>
  <si>
    <t>Cual será la razón para esta petición? Alguien sabe ? https://t.co/BmzjyLQEAp</t>
  </si>
  <si>
    <t>Öldürmeyen Allah öldürmüyor. https://t.co/bdunEq89UZ</t>
  </si>
  <si>
    <t>(Marianne): #Coronavirus : impossible de ne pas vous toucher le visage ? #Normal, c'est dans vos gènes ! : L'analyse sémiologique d'Elodie Mielczareck.Que ce soit, consciemment, pour essayer une larme, ou bien parce que la zone.. https://t.co/y7eZziYnXX https://t.co/Ap6D4CCAsp</t>
  </si>
  <si>
    <t>@Ruchita82537441 @mahipalrathore Ager ye lok up bihar chale geye to buhat nuksaan ho jayega 
Inka delhi me intjaam karna hoga 
If we want to stop coronavirus 😇😇</t>
  </si>
  <si>
    <t>Mensaje de los padres desesperados
#Humor #coronovarius #YoMeQuedoEnCasa #TodosEnCasa #TVEmos #quedatacasa #QuedateEnTuCasa #Covid_19 #COVID19 #joemquedoacasa https://t.co/KuRbMHuWoA</t>
  </si>
  <si>
    <t>Límpiate bien que aún tienes un poquito de semen en la barbilla. https://t.co/0hqr8c05zM</t>
  </si>
  <si>
    <t>Terimakasih PakGub @irwanprayitno https://t.co/axqs9b0lH6</t>
  </si>
  <si>
    <t>https://t.co/Up3Fhh19AC</t>
  </si>
  <si>
    <t>“There is one very simple thing that we can do and that works: social distancing.
” - @tomaspueyo #coronavirus #COVID19 #socialdistancing https://t.co/OjWpIPcysD</t>
  </si>
  <si>
    <t>! https://t.co/XWWjaBJMjr</t>
  </si>
  <si>
    <t>Today's contribution to #TheLockdownCollection is by Lindo Zwane - thanks to everyone who is part of this for making it happen #artforgood #Covid19 @SirdarSAGroup https://t.co/52Q7kK5q1c</t>
  </si>
  <si>
    <t>@narendramodi Sir..But why? This morning Pune based Mylabs has developed 1200 rs testing kit that can show results in 2.5 hrs, let us use make in india! It's a Chinese Virus and we are ordering chinese test kits to help the villians of this pandemic! Pathetic! https://t.co/J3kW8sNDwX</t>
  </si>
  <si>
    <t>Media briefing by @DrTedros 
Together we battle this epidemic.We are with you in the Solidarity test
#CoronavirusOutbreak #Coronaindia #CoronaUpdate #CoronaLockdown #coronavirusinindia https://t.co/1XMo1tbLaB</t>
  </si>
  <si>
    <t>میں آپ سے پھر یہ کہنا چاہتا ہوں کہ لاک ڈائون ایک ضروری امر ہے لیکن اسی سے مسئلہ حل نہیں ہوگا۔ ہمیں بہتر ہیلتھ کیئر کی ضرورت ہے۔ سر کار کو چاہئے کہ وہ اس وبا سے نمٹنے کے لئے صحت عامہ کے نظام کو بہتر بنائے۔ https://t.co/gbyskKmfw8</t>
  </si>
  <si>
    <t>Dhanyavad @akshaykumar ji https://t.co/4cgGkjWvxQ</t>
  </si>
  <si>
    <t>#Covid19: How #InternationalStudents In The UK Coping With The #Situation?
https://t.co/YGRI0ruBn5</t>
  </si>
  <si>
    <t>To all HEALTH CARE PROFESSIONALS be vigilant and put yourself first, guard yourself against this. Each of you will save lives by doing your job; if you are lost you will not save anyone.
Follow the rules that protect you. Fatigue weakens you and causes mistakes. https://t.co/eRsoHdIMjP</t>
  </si>
  <si>
    <t>El Gobierno amb la pandèmia afecta directament la salut dels ciutadans de l’Estat pateix un nou episodi esperpèntic https://t.co/RD7NA5LdOV</t>
  </si>
  <si>
    <t>Rhode Island hunting down New Yorkers seeking coronavirus refuge https://t.co/CugqeBvP28 https://t.co/1a2Ns7sUVe</t>
  </si>
  <si>
    <t>During this time of national crisis, Cumm Ads suggests limiting person to person  contact until Coronavirus has been beaten. Play safe. Play online. .
😷😷😷😷😷😷😷😷😷😷😷😷
Mature but dirty BBC
#cummads #sexhookups
https://t.co/uxpr5aKWlz</t>
  </si>
  <si>
    <t>#SocialDistancing #CoronaLockdown #Coronavirus #COVID19 discover great artists now on https://t.co/PZqZAxv5zf PIECES ON THE GROUND by Blud Red Roses @bludredroses via @curtaincallgrp listen here https://t.co/tmYHgdAL43 https://t.co/iVpMqQymDZ</t>
  </si>
  <si>
    <t>News and socials is full #Covid19 #CoronaVirusSA. The #lockdown and sad news can cause anxiety. Limit always watching news, stay informed and pray. Focus on the happy and positive.
#Covid19SA #CoronaVirus #StayPositive #Pray #Repent #LockDownWorship https://t.co/Qz56GW8E4g</t>
  </si>
  <si>
    <t>in preventing your selves from this deadly virus. May Allah the almighty help all Medical personel, all statesmen, all agencies, all companies that are working in fighting Covid-19  May He in his mercy guide our leaders to the proper ways of eradicating the outbreak from our dear</t>
  </si>
  <si>
    <t>@foxjacob_live NY did not take the COVID-19 too seriously in February so they are paying the price.</t>
  </si>
  <si>
    <t>❤️ 🎼⚽ https://t.co/28aT4yjrB0</t>
  </si>
  <si>
    <t>A 3.3 Generally, countries and companies are more interested in developing and building physical infrastructure and technology that can reduce risk, but ignoring the #skilledhumancapital that are needed to create and maintain these assets and systems https://t.co/X1lw3wMgIp</t>
  </si>
  <si>
    <t>Houston-area woman with coronavirus describes symptoms, medical advice and isolation from family https://t.co/KO7cBUEEHU https://t.co/5vi4Y65nRF</t>
  </si>
  <si>
    <t>Damn the bitch is back! Please for my sanity, do not post any pics of this greedy, nasty, vile, arrogant, narcissistic excuse of a human on my twitter timeline. https://t.co/5iGJQUDtAP</t>
  </si>
  <si>
    <t>Delta Offers Free Flights for Medical Professionals to 'Critical Areas' Impacted by Coronavirus https://t.co/cOKzzixCs0</t>
  </si>
  <si>
    <t>Patético personaje. Tienes más peligro que un mono con una granada en la mano.. #COVID19 #SanchezDimision https://t.co/QZrQ0fJS2s</t>
  </si>
  <si>
    <t>Hvis dagpengereglerne er 'sat på pause', hvorfor så ikke kontanthjælpsreglerne?? #dkpol https://t.co/SEEEnw0Qcs</t>
  </si>
  <si>
    <t>@IHGS @LMentaryFH @LucyBrowne63 One for the reading list? https://t.co/xQCAL7LFJY</t>
  </si>
  <si>
    <t>A survey will measure the impact of the coronavirus on the happiness of Belgians: “A unique opportunity to measure the mental well-being and happiness of Belgians” https://t.co/RJvzXcXKzm https://t.co/qNIrkH0ZaZ</t>
  </si>
  <si>
    <t>@ThePlacardGuy @iamnarendranath @NBTDilli @AshishXL @pratihastnitesh #केजरीवाल_की_नौटंकी
https://t.co/ExLQ9ARzgB</t>
  </si>
  <si>
    <t>Covid-19 : étendu à de nombreuses communes, le couvre-feu cible également la délinquance https://t.co/t8zBpThN7S</t>
  </si>
  <si>
    <t>Yo no estoy llorando, tú estás llorando https://t.co/0awUBe93gq</t>
  </si>
  <si>
    <t>Nobert Lieht over het werkelijk vaccin dat dit virus kan overwinnen.
Het Coronavirus/COVID-19 
https://t.co/rjIMyP8YBp via @YouTube</t>
  </si>
  <si>
    <t>Airbnb says US coronavirus stimulus bill could offer its hosts some relief https://t.co/Gq1nNunLPa</t>
  </si>
  <si>
    <t>@tonymess @ChadLivengood @crainsdetroit .@glennkirschner2  Another example "...Trump can be held accountable for the ever-increasing Coronavirus deaths in the US.."</t>
  </si>
  <si>
    <t>God Bless you Sir @jidesanwoolu for all that you and your team are doing... If we had a President with your Nature, #COVID19 would have relocated back to China... https://t.co/A6pNFDIXma</t>
  </si>
  <si>
    <t>Trade restrictions on food exports due to the coronavirus pandemic https://t.co/1m1zm6Zd8M</t>
  </si>
  <si>
    <t>Konser gratis https://t.co/NUrqPjyNym</t>
  </si>
  <si>
    <t>@SimonBanksHB @elliemail 9:
"A few months ago Chief Medical Officer Brendan Murphy said it was fine to keep shaking #ScottyFromMarketing's hand, but only if you are from Cobargo. Federal Health Minister Greg Hunt imagined there was adequate testing for coronavirus."</t>
  </si>
  <si>
    <t>Update
11 new cases of #COVID19 have been reported in Nigeria: 8 in Lagos, 2 in Enugu &amp;amp; 1 in Edo State
As at 11:55pm 27th March, there are 81 confirmed cases of  #COVID19 reported in Nigeria. 3 have been discharged with 1 death. 
~@NCDCgov https://t.co/6ZS5dvUkDs</t>
  </si>
  <si>
    <t>Crisis del coronavirus, última hora: EEUU se convierte en el primer país del mundo en superar los 100.000 casos https://t.co/SRAOWeUnXT</t>
  </si>
  <si>
    <t>607.000 κρούσματα και 27.700 θάνατοι δεν είναι «θνησιμότητα 1-2%».
Τα πρώτα 100Κ σε 66 μέρες
τα επόμενα 100Κ σε 12 μέρες
τα επόμενα σε 4 μέρες
τα επόμενα σε 2 μέρες, 
τα επόμενα σε 1 μέρα, 
τα επόμενα σε ώρες,
το πιάσαμε το υπονοούμενο;
Ας σοβαρευτούν όλοι
https://t.co/SDwsKSWzqK</t>
  </si>
  <si>
    <t>So sad...
https://t.co/iyqryPMagv</t>
  </si>
  <si>
    <t>🔴 La @AndaluciaJunta se desmarca del mando único, cambia su recuento de contagios diarios por coronavirus y @eliasbendodo tiene que rectificar en 24 horas porque contraviene la Orden publicada en el BOE el 15 de marzo. 
https://t.co/Fk9VrdEKY5 vía @eldiarioand</t>
  </si>
  <si>
    <t>The mortality rate for coronavirus, however, is 10 times that of the flu and no vaccine or cure exists yet for the coronavirus."  nyt</t>
  </si>
  <si>
    <t>@KyguaVera La diabetes, la hipertensíon, el tabaquismo y los accidentados productos del alcohol, matan mas que la suma; dengue, la tuberculosis, la diabetes y ahora se le suma el covid19. Y lo de la corrupción yo te lo mencione, al Dios Padre no le desafíes querida. Y no me respondas porfa.</t>
  </si>
  <si>
    <t>Please let's not let this Coronavirus saga become a way to legitimize authoritarianism. Giving our governments more authority to do the bare minimum does not equate to authoritarianism https://t.co/Tz0rNRghBR</t>
  </si>
  <si>
    <t>Coronavirus: Juventus Star Paulo Dybala says how he struggled to breathe https://t.co/Vp1506iTaX #mathrubhumi</t>
  </si>
  <si>
    <t>@EdwardGLuce One really truly has to hope the supposition (by some) covid19 spreads less well in warm humid climates is correct. Or else this could be a very troubling period ahead.</t>
  </si>
  <si>
    <t>@daria_firsova Вы с друзьями можете быть разносчиками заболевания, сами того не зная, а на то, чтобы от вас заразиться, consent вряд ли кто-то давал. И молодые люди тоже могут сильно пострадать от заболевания, вот например хороший материал о том, как это выглядит: https://t.co/pLnLzNNoLR</t>
  </si>
  <si>
    <t>UK Councils Mull Birmingham Airport 'Makeshift Mortuary' for 12,000 Bodies Amid Coronavirus Outbreak: https://t.co/CSNG7z2NqT via @SputnikInt</t>
  </si>
  <si>
    <t>No “President” withholds bc of personal preference. My daughter is taking care of patients with ONE mask for the entire day. One. You are NOT presidential, you are dangerous. https://t.co/eAbcOk5UYx</t>
  </si>
  <si>
    <t>Ou seja, é bastante provável q o excesso de casos superiores à média sejam casos da Covid-19. Portanto os números oficiais do Covid-19 são bem inferiores à realidade! Aguardemos! https://t.co/vVy6hLlBg2</t>
  </si>
  <si>
    <t>You should work for the BBC ( Brussels Broadcasting Company) you are not a journalist. Bravo @realDonaldTrump you are doing a great job Sir 👍🇺🇸🇬🇧👍 https://t.co/HhNcOXe9Ji https://t.co/llpkpgv3nd</t>
  </si>
  <si>
    <t>⚠️  " กม.บังคับใส่แมสก์ในที่สาธารณะ และทุกครั้งที่ออกจากเคหะสถาน " ควรออกมาบังคับใช้ได้แล้วนะ ⚠️ 
#งดดราม่า #แมสก์ผ้าก็มี 
#โควิด19 #COVID19
#หน้ากากอนามัย</t>
  </si>
  <si>
    <t>#snoopy  #Woodstock   #SocialDistanacing #CoronaLockdown #coronavirus #IsolationLife https://t.co/2SQQw17Pai</t>
  </si>
  <si>
    <t>Noi non siamo questa roba qua. E mai lo saremo. Secessione. #PiùNord 
https://t.co/THQWmFs9Sh</t>
  </si>
  <si>
    <t>Yes are right Mazi biafra is the only hope https://t.co/hO8bAChoUT</t>
  </si>
  <si>
    <t>@VicToensing @AGWillliamBarr @BreitbartNews @SebGorka @SteveBannon69 @JudgeJeanine @benshapiro @ShannonBream @RepLeeZeldin @LouDobbs @replouiegohmert @GOPChairwoman @DavidJHarrisJr @DineshDSouza @pnjaban @SenatorTimScott @PastorDScott @ScherieMurray @mercedesschlapp @RepRatcliffe https://t.co/c5MnFgFw1o</t>
  </si>
  <si>
    <t>@LaPartDuChaos Dans notre quartier, une femme de 85 ans a été retrouvée morte chez elle, quelques jours après son décès. Elle avait fait une mauvaise chute dans les escaliers, mais ses filles n'étaient pas venues la voir, par crainte du #COVID19. Confinement tue, dégât collatéral</t>
  </si>
  <si>
    <t>From Helmets To Face Masks: One Social Entrepreneur’s Plan To Fight Coronavirus And Save Jobs https://t.co/dxkhkn3poC</t>
  </si>
  <si>
    <t>@Tpopularfront There ARE people out there STUPID enough not to get that this is a joke . Careful ‘ . In the wake of the deaths, officials initially blamed misinformation on social media for convincing victims that drinking alcohol could protect them against coronavirus.’ https://t.co/9dHnwXoWLZ</t>
  </si>
  <si>
    <t>Waarom we metéén lockdown hadden gemoeten én verkeer uit brandhaarden hadden moeten stoppen! #tolittletolate @rivm @MinPres @hugodejonge https://t.co/X0MybG6DI9</t>
  </si>
  <si>
    <t>My first day out through the front door in 11 days! #Exercise #COVID19 #Washyourhands #Lisburn #NorthernIreland https://t.co/1zifEBqPbT</t>
  </si>
  <si>
    <t>@Tyasbudy__ Semangat! Bersama Indonesia melawan covid-19 🧡</t>
  </si>
  <si>
    <t>See what Covid-19 caused 😌 https://t.co/4496zlO7xp</t>
  </si>
  <si>
    <t>@ShereenBhan @CNBCTV18Live @CNBCTV18News India is on verge of tracing the curve of US, Italy or Spain, and may be even worse. Only a matter of time. Saddening!
#Covid19 #Covid19India #coronavirusindia #CoronaUpdate https://t.co/2vXYpVpOrh</t>
  </si>
  <si>
    <t>पलायन कर रहे मजदूरों के लिए योगी सरकार बनाएगी अस्थाई स्क्रीनिंग कैंप
Yogi government will make temporary screening camps / shelters for returning migrant workers in various districts of the state. https://t.co/3nrYf92Vur</t>
  </si>
  <si>
    <t>Alle zwakke schakels komen nu boven. Paralel samenlevingen kijken niet naar regenboog staatsomroep want dat is haram!!
Op eigen schotel tv wordt gezegd dat virus moslims niet raakt. https://t.co/53xBRbNxm3</t>
  </si>
  <si>
    <t>La junta recurre las órdenes de los jueces para entregar material de protección a los sanitarios #COVID19 #leonesp #castillayleonesmuerte #CastillayLeón https://t.co/XLvSKglvLS</t>
  </si>
  <si>
    <t>@TMCPoldaMetro Halo mon map ni pak gimana ceritanya polisi yang kaga berhubungan langsung sama pasien covid19 bisa dapet apd selengkap itu?? Sementara banyak rs dan nakes yang udah pasti berurusan sama pasien jerit2 kaga ada stok apd???</t>
  </si>
  <si>
    <t>@EASPORTSFIFA The game is known worldwide to be suicidal.because you can rather get infected with the virus than Kill yourself with it.The programmers were just as crazy as the mutation Covid19.</t>
  </si>
  <si>
    <t>Bgs ni sekali tgk government dh spend 250billion ok 🤦🏼‍♀️.. https://t.co/FUoa0KP4Tf</t>
  </si>
  <si>
    <t>@SDDwivedi3 Bottom line, #PoliceBrutality , #PoliceViolence must be condemned even under the guise of fight against #COVID19 , #CoronaLockdown anywhere in the world. 😷👊 https://t.co/h2iWhrbmNf</t>
  </si>
  <si>
    <t>Social distancing and staying home appears to be working in Oregon to slow the spread of COVID-19, according to researchers. https://t.co/2pRcbADmWE</t>
  </si>
  <si>
    <t>Navarra: Coronavirus: El personal sanitario pide equipos de protección individual completos https://t.co/mq9NF973ye</t>
  </si>
  <si>
    <t>Very nice edit 👍🏻#StayAtHomeAndStaySafe #coronavirus https://t.co/WblfU49jCP</t>
  </si>
  <si>
    <t>https://t.co/GTMTzAlfEX</t>
  </si>
  <si>
    <t>Trump: “no I don’t take any responsibility for this” https://t.co/qdRuWEel6V</t>
  </si>
  <si>
    <t>Christians:
The mind of our loving and compassionate God is beyond our comprehension and cannot be understood by mere humans.
Also Christians:
God sent the virus to kill everybody's grandpa because he hates that Todd keeps kissing boys. https://t.co/fKBoVCU1uG</t>
  </si>
  <si>
    <t>Catch your favorite Kapuso stars online tomorrow for another fun session of #BuongPusoParaSaPilipino!
*For the benefit of GMA Kapuso Foundation's LABANAN NATIN ANG COVID-19 CAMPAIGN
@RAYVERCRUZ20 @laLexiGonzales @SavaShayne @amazingbetong https://t.co/BL6LKXu1L6</t>
  </si>
  <si>
    <t>Millions of Indian labourers forced to walk hundreds of miles home due to coronavirus lockdown https://t.co/DypLXTXmFh https://t.co/EXiUgEFMQq</t>
  </si>
  <si>
    <t>#wdw #disney #disneynews #waltdisneyworld #disneyland #waltdisney #disneyfan #disneylover #everythingdisney https://t.co/9vzfxyUgPo</t>
  </si>
  <si>
    <t>CNN: During the coronavirus pandemic, it’s best to revert from contact lens to glasses, experts suggest, to keep from sp… https://t.co/Y31jfj7yFx https://t.co/7zyyF3skG8 #NewsInTweets #WorldNewsInTweets #NewsInTweetsCom</t>
  </si>
  <si>
    <t>thumbs up 赞 https://t.co/rRysJASYln</t>
  </si>
  <si>
    <t>@BayOsmanoglu @ekrem_imamoglu #48saathiccıkma demesi kolay! Ulan Osman haddini bil maçan yiyorsa yüce Devletimize çağrı yap sadece bunu uygulasın 😊 #cumartesi #CRAVITY #festadopijama #coronavirus #mansuryavas https://t.co/7dNWVFvNY6</t>
  </si>
  <si>
    <t>Take preventative measures https://t.co/ALsWhp3T2N</t>
  </si>
  <si>
    <t>COVID-19 and the Tough Days for English Football https://t.co/57YxFE5ujD</t>
  </si>
  <si>
    <t>कोरोना से लॉकडाउन के बीच SBI का बड़ा मरहम, अपने ग्राहकों को दिया ये तोहफा https://t.co/AKeG8lljcR @News 24 के द्वारा</t>
  </si>
  <si>
    <t>شايب ايطالي عمره فوق الـ100 انولد وقت الحمى الاسبانية طاب من #كورونا https://t.co/KcIZenTn73</t>
  </si>
  <si>
    <t>みんなこれ読んでほしい。
みんなの為に闘ってる人がいる事を想像して自宅で頑張ろう！ https://t.co/1NMWhlOy0T</t>
  </si>
  <si>
    <t>@MartinVizcarraC Grande Sr Vizcarra, es loable su agradecimiento para todos esos profesionales qud están luchando día a dia contra este flagelo del Covid19</t>
  </si>
  <si>
    <t>Vitu last born wanatufanyia uku nyumba
God!!! these children should go back to school 
#COVID19 
#CoronavirusOutbreak 
#PoliceViolence 
#StayHome 
#Covid_19 
#StayAtHome https://t.co/q9sBw5zv7t</t>
  </si>
  <si>
    <t>Deputy president broken silence on the extreme Matiang'i led #PoliceViolence meanwhile kaa nyumbani we fight this Covid-19
https://t.co/RUgrAk52Y0</t>
  </si>
  <si>
    <t>Christophe Castaner
#COVID19 | Confinement, jusqu'à quand ? ⤵️
Mon rôle, en tant que ministre de l'Intérieur, n’est pas de dire combien de temps le confinement va durer mais de faire en sorte qu’il soit respecté.
Merci à nos forces pour leur admirable engagement.</t>
  </si>
  <si>
    <t>El estado gastó 17mm de pesos en publicidad en plena epidemia del Covid19 y anda pidiendo médicos voluntarios para ir a exponer sus vidas sin la protección adecuada. ¡Eso no es vocación, es SUICIDIO!</t>
  </si>
  <si>
    <t>He who has ears should listen. But seriously people...Listen!! https://t.co/MxEl3QEwQr</t>
  </si>
  <si>
    <t>That’s utterly disgusting. https://t.co/6FOwMEIogD</t>
  </si>
  <si>
    <t>Russia building hospitals too. https://t.co/oaCZy7Ti3A</t>
  </si>
  <si>
    <t>Coronavirus: Zoom is in everyone's living room - how safe is it? https://t.co/4fznVcwSui</t>
  </si>
  <si>
    <t>@realDonaldTrump @GaetaSusan https://t.co/EJWX1WFHwy</t>
  </si>
  <si>
    <t>Wa Penga loyi!! https://t.co/73h9k6bRN3</t>
  </si>
  <si>
    <t>BREAKING: FOX Business Network Fires Trish Regan for Telling the Truth About How Liberal Media Was Using Coronavirus to Take Down Trump (Video) https://t.co/g5YABNTa4J via @gatewaypundit</t>
  </si>
  <si>
    <t>कोरोना से घबराए नहीं, सही जानकारी ही हमारा सुरक्षा कवच है। 
#COVID19 
#IndiaFightsCorona https://t.co/mHShDNbO9v</t>
  </si>
  <si>
    <t>@israeldej94 @Forbes @nayibbukele Gracias Presidente @nayibbukele , desde #Nicaragua, seguiremos su estrategia para protegernos del coronavirus, usted ha sido más eficiente que el  Ortega y la @opsomsnic</t>
  </si>
  <si>
    <t>Traduzione: 
Non possiamo uscire di casa per una passeggiata con i nostri figli fino al 18 aprile MA ancora altre fabbriche potranno riaprire perché se no i ricchi piangono. 
Fino a che punto possono continuare ad abusare della nostra pazienza? https://t.co/3O8wuoZ9cT</t>
  </si>
  <si>
    <t>@C5N @telefe @CambiemosSenado  
@eltreceoficial https://t.co/xOIzqOmoDN</t>
  </si>
  <si>
    <t>高齢者だから心配です！ https://t.co/8xkvMH5Bjg</t>
  </si>
  <si>
    <t>In excel file or CSV file? :) https://t.co/8t3Ce4J81I</t>
  </si>
  <si>
    <t>@Leolecolo En Lombardie aussi les particules PM10 ont activé le #COVID19 d'où les morts + importants dans cette région. #COVID19france
C'est une découverte majeure
#Confinementjour12
#pollution #air #industrie 
https://t.co/yzX5XwrHnZ https://t.co/ELqi11xU51</t>
  </si>
  <si>
    <t>@arkaikses Covid19, temsili.</t>
  </si>
  <si>
    <t>The #FireFighterCancerFoundation team is continuing to work and update programming for First Responder life post Covid-19 and an industry return to fighting firefighter cancer. Cancer doesn’t stop for a pandemic and neither is our…https://t.co/Y5hOBdhyMH https://t.co/FTdDLxgQxU</t>
  </si>
  <si>
    <t>I agree with Joe. For the first time ypu realise that the US really has lost it. Usually the country to have a plan for every threat before it happens is the US. Today its abundantly clear that thats not automatic but a function of leadership. Uncle Donnie started planning midway https://t.co/FJHqYn0eZ7</t>
  </si>
  <si>
    <t>A Guide To Disaster Preparedness — Coronavirus Edition: Time Management https://t.co/kAAfctqZ6s https://t.co/sNF3gt9pPy</t>
  </si>
  <si>
    <t>486 coronavirus cases in Alberta. Damn😔</t>
  </si>
  <si>
    <t>fema:RT DHSgov: With FEMA leading the federal operations to the #coronavirus response, we are actively working to provide support. Our teams are working with states, territories and tribes to make sure we prioritize their needs with federal resources… https://t.co/Oxz4pdzq9l)</t>
  </si>
  <si>
    <t>Thorne Harbour Health CEO Update: Sex &amp;amp; COVID-19 https://t.co/cFICMGDfk6 via @YouTube</t>
  </si>
  <si>
    <t>A new FDA-AUTHORIZED COVID-19 test doesn't need a lab and can produce results in just 5 minutes, here is mine...😆 @DestroyerFGC @VoyagersRevenge @xoMeryluna @Foamguyy @elliotfernande9 @pg1mc https://t.co/IDQPnawc4c</t>
  </si>
  <si>
    <t>❤️❤️❤️ https://t.co/9vNH6pgl0l</t>
  </si>
  <si>
    <t>@AudreyAurus1 @HullDockster Intelligent? Didn’t he say he was going to keep shaking the hands of people with Coronavirus?  How intelligent is that when all the advice was to distance?</t>
  </si>
  <si>
    <t>Looming condom shortage crisis as factories forced to close.  
https://t.co/Z1TEmCHKPC</t>
  </si>
  <si>
    <t>Benin/Lutte Contre Le Coronavirus : Limitation Du Nombre De Passagers Dans Les Taxis https://t.co/zeILF2o8yl #wasexo #feedly</t>
  </si>
  <si>
    <t>पूर्व कप्तान बाईचुंग भूटिया एशियाई फुटबाल परिसंघ (एएफसी) के कोविड​​-19 महामारी के बारे में जागरूकता अभियान में दिखायी देंगे।
#Bhaichungbhutia #CoronavirusOutbreak 
https://t.co/cCDze4xcJR</t>
  </si>
  <si>
    <t>Vale @PabloIglesias , no se puede despedir por causar razonables e inevitables, ¿por qué me sale de los huevos? Estáis zumbaos. https://t.co/82Hj6zcmYU</t>
  </si>
  <si>
    <t>#TMZ [#411Sports] Hospital Ship Mercy Arrives in L.A. to Ease COVID-19 Pressure https://t.co/4JcZioexB2</t>
  </si>
  <si>
    <t>Coronavirus, il modulo di autocertificazione aggiornato al 26 marzo in PDF https://t.co/4UShvPoINz</t>
  </si>
  <si>
    <t>@ulanbisiidealma @mmerveeeee00 @webtekno https://t.co/cIhGcoUvZy şimdi giriliyor düzeltmişler.</t>
  </si>
  <si>
    <t>NHS: Protect the right to have a birth partner during COVID-19 - Sign the Petition! https://t.co/3mppWf9Um2 via @UKChange</t>
  </si>
  <si>
    <t>COVID-19 confirmed case
Disinfection cleaning on 27 March 2020 by Art of Cleaning Pte Ltd, learn more @ https://t.co/JuJclKcJFI 
#武汉肺炎 #武汉 #武汉加油 #coronavirus #coronavírus #wuhan #wuhanvirus #wuhanchina #disinfect… https://t.co/uNQoHndKm6</t>
  </si>
  <si>
    <t>Canadiens actuellement en Inde et incapables de partir en raison de la #COVID19: Le gouvernement de l'Inde a prolongé les visas réguliers et les visas électroniques jusqu'au 15 avril. 
Vous pouvez faire votre demande en ligne pour prolonger votre visa à: https://t.co/zmCRzj1KtK</t>
  </si>
  <si>
    <t>More importantly; Why did they make no effort to replace what they had sent?
Especially when they knew that the storm was enroute? https://t.co/YiOstHTLui</t>
  </si>
  <si>
    <t>Y cuando el paro aumente de forma drástica dirán que no se pudo evitar por causa de fuerza mayor del coronavirus</t>
  </si>
  <si>
    <t>Protect DB. https://t.co/lsdphiIfgO</t>
  </si>
  <si>
    <t>High-speed internet ban hampering journalism in Kashmir
Srinagar, March 28 (IANS) At the day break photojournalists in Kashmir pack their bags with cameras and equipment to film the stories of coronavirus outbreak.#Covid19.@diprjk.@kansalrohit69.</t>
  </si>
  <si>
    <t>Covid 19                     Coronavirus https://t.co/j7hV89LCIe</t>
  </si>
  <si>
    <t>INFORME El coronavirus causa más muertes en España de las detectadas | Un informe de Sanidad destapa que la falta de pruebas ha dejado fuera de los recuentos a más de la mitad de los fallecidos en Madrid, Castilla-La Mancha y… https://t.co/bOhJeJKlGN https://t.co/NspmwzE0s3</t>
  </si>
  <si>
    <t>Maldito coronavirus</t>
  </si>
  <si>
    <t>Oh la la💔😢 https://t.co/ihIfBv2c22</t>
  </si>
  <si>
    <t>Best of luck ! 👍 https://t.co/5LqNAdKq56</t>
  </si>
  <si>
    <t>@FauciFan @VP Question for the Dr. With Mike Pences's tongue so far up @realDonaldTrump ass, how long do you think it will be before he tests positive for #COVID19?</t>
  </si>
  <si>
    <t>covid-19 hepimize haddimizi çok iyi bildirdi. statü fark etmeden herkesi eşitledi, insanda da bunu sadece ortak bir ölüm korkusu sağlayabilirdi zaten. 
#COVID19tr #astroloji #2020astroloji #coronaturkiye</t>
  </si>
  <si>
    <t>Medo do que está por vim... dúvidas infinitas, mas acima de tudo #fé 🙏😢 #covid19brasil #Covid_19 #covid19</t>
  </si>
  <si>
    <t>Guess @SpeakerPelosi didn’t get your memo, or you cratered. https://t.co/cGZFuyUn8U</t>
  </si>
  <si>
    <t>Saiu Sem Foco!!!! #Bolsonaro, o Atleta da #Covid19!!! Foram quase 3 horas, meu note quase morreu editando, então, pelo menos baixem o episódio! #podcastfriday #mulherespodcasters https://t.co/dXSXc9av9v</t>
  </si>
  <si>
    <t>A bomo mi kaj dobili ? @GovorecCOVID19 https://t.co/gCGumfVQ0M</t>
  </si>
  <si>
    <t>These folks have priority access to testing and treatment but the HCWs don't even have enough PPEs
RT
Boris Johnson Contracts Coronavirus, Rattling Top Ranks of U.K. Government https://t.co/kKX5AqwGD3</t>
  </si>
  <si>
    <t>coronavirus: Leaks, WhatsApp rumours add to quarantine blues - The Economic Times https://t.co/DknuV1ebde via @economictimes</t>
  </si>
  <si>
    <t>DARURAT COVID-19
Liburkan Buruh, Bayar Upah 100%
#getoljatim #tolakomnibuslaw #karantinawilayah #gagalkanomnibuslaw #sos #lockdown #batalkanomnibuslaw https://t.co/XJ9lAeEVs2</t>
  </si>
  <si>
    <t>@CNN https://t.co/cAMnvjMrwR</t>
  </si>
  <si>
    <t>@CMOMaharashtra @PMOIndia @MoHFW_INDIA May please put pressure on suppliers of PPE kits &amp;amp; N95 #Masks for our #Coronafighters treating #COVID19 patients in #hospitals. We understand some suppliers are not supplying as per their full capacity for reasons best known to them</t>
  </si>
  <si>
    <t>Key call-out "ID NOW is already the most widely available molecular point-of-care testing platform in the U.S. today"
As we have all be hoping and praying for, "Science is Winning". Great shout-out to the scientists and engineers, and all of Abbott. Thank you! https://t.co/I064Io0hsW</t>
  </si>
  <si>
    <t>うおー。福岡自粛要請出ましたな。
 更新：福岡県知事が29日の外出自粛を呼びかけ #Coronavirus https://t.co/ReYjdVBnsc</t>
  </si>
  <si>
    <t>Man Who Planned to Bomb Hospital Amid Pandemic Dies in Incident With FBI - VICE https://t.co/AL3at96Qb4</t>
  </si>
  <si>
    <t>It’s really hard to have stable housing when jackhole organizations like this one demand that everyone just stop working indefinitely... https://t.co/QnObx8Wn9J</t>
  </si>
  <si>
    <t>国会議員も中央官庁の官僚も、遠からずCOVID19で倒れ始める。既に感染者はいると考えて現在の行動を決定すべきだが、日常的行動に拍車がかかっている様子。多数のクラスターを連日作ってしまっている。軍隊の例から考えると、官僚機構で3割の職員が脱落したら、機能停止する。権限委譲が寸断するから。</t>
  </si>
  <si>
    <t>@triiich @DavidDobrik yeah lol I didn’t fit hooters image as one of the 5 who got to stay apparently. They termed everyone else for unemployment but you could apply for unemployment while still keeping a job specifically during COVID19. Doesn’t make sense why they did that</t>
  </si>
  <si>
    <t>#IndiaFightsCorona
Strengthening our healthcare infrastructure to tackle Corona, Covid-19 hospitals are under preparation across 17 states. Many more will come up. 
via NaMo App</t>
  </si>
  <si>
    <t>Have plans for the weekend? Check out these great activities from @COSAGOV, that are perfect for a weekend of family fun while #stuckathome. https://t.co/73CWsN5X6R</t>
  </si>
  <si>
    <t>It is going to be a very sunny day. 😊Please make sure that when enjoying ur walk, u follow Governments’s instructions. Those have been laid down 2 safe ur life &amp;amp; the life of everyone else. Together we will beat #coranavirusuk 👍 https://t.co/Hgu6EnGbFY</t>
  </si>
  <si>
    <t>Vos gueules j'invite tous les français a ne plus lire votre torchon. On dirait une propagande hitlérienne. https://t.co/U14FrtoAxG</t>
  </si>
  <si>
    <t>Ilhan Omar: Trump Is ‘Worrying About Who Is Appeasing Him,‘ Not Doing the Work on Coronavirus #USA #MAGA https://t.co/YyyYxeSsfg via @BreitbartNews</t>
  </si>
  <si>
    <t>Oyo activates coronavirus Emergency Operating Centres https://t.co/kP5v4s1ydA</t>
  </si>
  <si>
    <t>#ChineseVirus19  #COVID19 #BoycottChina #ChineseBioterrorism #ChineseVirus #ChinaLiedAndPeopleDied https://t.co/r373HMTFFL</t>
  </si>
  <si>
    <t>@AnabelAlonso_of Mi Madre, a la q tu no le llegas ni a la mierda d las suelas está con Coronavirus en casa después de estar al pie del cañón.
A las 8 de la noche salimos x ella a aplaudir xq es sanitario.
ELLA NO ESTUVO EN EL 8M y donde si está ahora es en casa enferma x la ineptitud de tu casta.</t>
  </si>
  <si>
    <t>@meljomur @grahamlaurie1 @Channel4News Hoping to see this on @BBCScotlandNews ,  especially the Coronavirus sites setup throughout Scotland.
@JeaneF1MSP</t>
  </si>
  <si>
    <t>लकडाउनकाे पाँचौ दिनमा पाँचौं पाेजिटिभ केस ।
Fifth Covid-19 case reported in Nepal https://t.co/5C0Ujmq8qY via @kathmandupost</t>
  </si>
  <si>
    <t>Pasándose las recomendaciones por el arco del triunfo por la crisis del #CODVID19, Mariana Rdz y Samuel García se casaron 
https://t.co/jvn0UYUgOj</t>
  </si>
  <si>
    <t>He's such a piece of shit https://t.co/ztgaDvGlNi</t>
  </si>
  <si>
    <t>@Sarkaar__ Hmmm filahl Allah hamain coronavirus se bachay....</t>
  </si>
  <si>
    <t>Thank you for sharing @ThereseRytter!
In the Occupied Palestinian Territory, Israeli forces are even ignoring restrictions imposed by the Israeli government regarding #coronavirus social distancing orders: https://t.co/5JwTtbEBxC https://t.co/DBmnZvPk5X</t>
  </si>
  <si>
    <t>@irwanprayitno https://t.co/dgmYHGnT93</t>
  </si>
  <si>
    <t>Sad for all the employees. They are not an Australian company , if they were Australian at heart they would never have taken all production overseas. It was all about the might $$$$$ profit . It's just a tragedy for all their staff. https://t.co/SlK6yCPwBL</t>
  </si>
  <si>
    <t>Lol https://t.co/2F8LCvKXgc</t>
  </si>
  <si>
    <t>Oh shit. https://t.co/zkz7GY6o4r</t>
  </si>
  <si>
    <t>Respected sir..@PM_Nepal @DeubaSherbdr I request to Nepal government. Lockdown to Nepal country and closed to all Nepal airport✈️ &amp;amp; borders. Because corona is very spread in world. 4 Nepali mens are postive in Coronavirus. stay home stay safe Keep distance 🙏
#NepalFightCorona</t>
  </si>
  <si>
    <t>👏👏👏 https://t.co/RAWn5Ihl4P</t>
  </si>
  <si>
    <t>#JoEmQuedoACasa ▶ missatges d'amor i optimisme en un VÍDEO de Les Pinediques 
#taradell #osona #covid19 #covidtaradell @AjTaradell 
https://t.co/Z3at2KwON0</t>
  </si>
  <si>
    <t>hala 😞 https://t.co/j9YzEtZJuz</t>
  </si>
  <si>
    <t>$2 trillion coronavirus stimulus bill includes tax break for buying tampons - https://t.co/zgtlfASeQg</t>
  </si>
  <si>
    <t>#Coronavirus https://t.co/5qOr39hms5</t>
  </si>
  <si>
    <t>@raoult_didier pourquoi indiquez vous avoir réalisé une nouvelle étude sur 80personnes lorsque sur votre site vous indiquez que plus de 800patients ont suivi le traitement contre le #covid19 ?
@olivierveran @EmmanuelMacron @EPhilippePM @Elysee ont se réveillent ???!!! https://t.co/cr1TQBozfj</t>
  </si>
  <si>
    <t>#StaySafeHelpOthers #StaySafeStayHome #StaySafeNigeria #StaySafeAtHome #StaySafeStayStrong #StayHomeStaySafeSavelives #StayHomeSaveLives #CoronavirusOutbreak #Covid_19 #COVID19 #COVID19Nigeria #COVID19Lagos #ProtectHealthCareWorkers #ProtectTheVulnerable #SafetyFirst</t>
  </si>
  <si>
    <t>Muy bien.  Que opinas @patriciagamarra @VicAZeballos @saldelsol https://t.co/sF7Om53Til</t>
  </si>
  <si>
    <t>देश के हित और COVID-19 से लडने के लिए छोटा सा सहयोग अपने जेब खर्च राशि से।। https://t.co/BAS1QkoEKx</t>
  </si>
  <si>
    <t>و عاد الصابون  البلدي  صنع في لبنان الى مغاسلنا !! شكراً بابا حطيطلي ياهن مع أغراضي  🙏🏼 #خليك_بالبيت #غسل_ايديك
Savon maison amèné du Liban merci papa de les mettre  dans mes bagages 🙏🏼 #cavabienaller #onseprotège #COVID19 #Liban #canada #Quebec https://t.co/e6OzE0o00z</t>
  </si>
  <si>
    <t>Medidas de precaución ante coronavirus en prisiones de condado Cameron https://t.co/aHwVWRt80I https://t.co/RvHw3zrSgo</t>
  </si>
  <si>
    <t>#PMRHuluTerengganu
#cmstu
#JPTU
#JabatanPenerangan
#COVID19
#dudukrumah
#stayathome
#protectyourselfandyourfamily
#SayangiMalaysiaku
#waklakerdoh https://t.co/0RqQ5DQoUY</t>
  </si>
  <si>
    <t>great album @DUALIPA ! Maybe once this coronavirus is over i’ll take you out  and we can talk strategy for your next one. Stay safe xx</t>
  </si>
  <si>
    <t>Doctor: I am a soldier in coronavirus battle, and I am scared  https://t.co/TktKGySmLb</t>
  </si>
  <si>
    <t>Another 25-year-old from Chennai tests positive for Covid-19. This takes the total number of cases in the state to 42.
#coronavirus #CautionYesPanicNo</t>
  </si>
  <si>
    <t>Coronavirus: Nnamdi Kanu Reveals Where Buhari Is “Hiding” https://t.co/tghs7QYV0V</t>
  </si>
  <si>
    <t>(Time Index 5:25) In November 18, 2019, the Wuhan Institute of Virology placed an international ad to attract Phd's to study the transferability of coronavirus (from bats to humans) JUST A MONTH BEFORE THIS ALL HAPPENED. https://t.co/ujsdZiUtqo</t>
  </si>
  <si>
    <t>The only way the #Government will be able to restart the economy is to test EVERYONE. The healthy go back to work. The infected will be held in enforced #quarantine, tracked by #mobilephone. https://t.co/TQ8sB66Hpg</t>
  </si>
  <si>
    <t>So sieht bei uns die Realität aus: Meinen Kollegen und mir wird aktiv (!) ein Coronavirus-Test verwehrt. Wenn wir nicht getestet werden, können wir auch nicht positiv sein – also können wir fleißig weiter schuften. https://t.co/E9nbURUHYp</t>
  </si>
  <si>
    <t>Pandemics are fearless, humans are fearless, too. https://t.co/3GljFFhFxd</t>
  </si>
  <si>
    <t>@_SeInU_ @elOrdenMundial @StatistaCharts No es me las crea yo, lo dice la OMS:
https://t.co/XfnyGmmoyC
El que se cree lo que dicen los medios reaccionarios, los que te oprimen, eres tu. Espabila y déjate los GIFS.</t>
  </si>
  <si>
    <t>WHAAATTTTT https://t.co/tu9DrbjlMq</t>
  </si>
  <si>
    <t>NCDC confirms 11 new Coronavirus cases in Nigeria, Enugu records first 2 cases https://t.co/a5jiiMPN7D via @blueprint_ng</t>
  </si>
  <si>
    <t>@NewsReputation Y con esto de fondo. Una pasada
https://t.co/TH9838FvfG</t>
  </si>
  <si>
    <t>Eiffel Tower says 'Merci' to health workers fighting virus https://t.co/LwVpBj4vM3 #COVID19</t>
  </si>
  <si>
    <t>UK prime minister Boris Johnson tests positive for coronavirus via FOX NEWS</t>
  </si>
  <si>
    <t>can the coronavirus pls stop,,, it interrupter the victorious reunion we've all been waiting for and i am mega mega fucking fuming 😔 https://t.co/kuY4hLAYf1</t>
  </si>
  <si>
    <t>Presidential Joe is a 💤flop.
Only 632 People Watch Sleepy Joe Biden's Coronavirus Town Hall on YouTube https://t.co/WIjKv9Fg0Z via @gatewaypundit</t>
  </si>
  <si>
    <t>Woooooow https://t.co/EQlSX6VzP4</t>
  </si>
  <si>
    <t>Music industry friends in the UK, see below... 👇👇👇 https://t.co/CEBZJ0xRvU</t>
  </si>
  <si>
    <t>I thought I’d share a video my daughter (Clara) made for her brother’s football team, to help keep them entertained and their spirits up during these unusual and difficult Covid-19 times. I hope you enjoy it and appreciate them sharing, not stockpiling toilet rolls!! #HorspathYFC https://t.co/R0UrqLc84D</t>
  </si>
  <si>
    <t>Après le pic de coronavirus, Philippe De Backer envisage de tester les Belges qui pourraient reprendre le travail https://t.co/cC1XHGqLol https://t.co/vbzQZHAh1u</t>
  </si>
  <si>
    <t>@egalvanem Ay que jotos, si yo me fuera a casar tmbn la adelantó alv, fuck coronavirus</t>
  </si>
  <si>
    <t>@niubi Yep https://t.co/wo8oXZ6ayI</t>
  </si>
  <si>
    <t>The COVID-19 deniers in my feed sure seemed to go from "there's no community transmission" to "it's too late, everyone will get it" in no time.</t>
  </si>
  <si>
    <t>Ou se passera la quarantaine  ?
La France retire ses troupes d'Irak à cause de la pandémie https://t.co/N937ijMM8Z</t>
  </si>
  <si>
    <t>Demet Sağıroğlu’ndan coronavirüs açıklaması!
https://t.co/r64rnMlOEU https://t.co/srYNfoPmZ0</t>
  </si>
  <si>
    <t>@Idonottweetstuf @AlexMLeo @liftsparkcity @RealJamesWoods When you share a 3 year old video about the travel ban on Muslim nations to further push a fake tweet... Or are you claiming Trump knew about the coronavirus three years ago.</t>
  </si>
  <si>
    <t>I love Hopper, the painter of the confluences of the urban, the everyday, and alienation—but in a context of American opulence. What painters engage these themes in contexts of global poverty?  Are we all Edward Hopper paintings now? https://t.co/hMwBgw25Db</t>
  </si>
  <si>
    <t>Coronavirus crisis exposes another pandemic in Honduras: Analysts https://t.co/kUEnorrmdZ https://t.co/l3Coq0PLSr</t>
  </si>
  <si>
    <t>Me encantaría que cerraran la frontera con EEUU de una buena vez. https://t.co/61xbLK4q6a</t>
  </si>
  <si>
    <t>Cant stop laughing
Tag em ... 
#akure #sydneytalker #COVID19 #AkureBlast #Covid_19 https://t.co/RjuuCes2yj</t>
  </si>
  <si>
    <t>Covid 19: Hunger will kill more than coronavirus – Activist, Ikimi cautions governors https://t.co/F6jJ31f230 https://t.co/kqVfJsApzy</t>
  </si>
  <si>
    <t>#RT @thepressmv: UK gai dhiriulhey dhivessaku covid19 ah positive vejje  https://t.co/jdDWeN2wJX</t>
  </si>
  <si>
    <t>@maggieNYT Bow down on your knees and kiss my ass is the translation quid pro Covid19</t>
  </si>
  <si>
    <t>Why Maine’s hospitality-driven economy was so vulnerable to coronavirus — Politics — Bangor Daily News — BDN Maine
https://t.co/jXRmVfXrIH</t>
  </si>
  <si>
    <t>Okay, TB Joshua was talking about Nigeria. 
Coronavirus has stopped where it started— Wuhan, China. 
Nigeria wait for your time
 https://t.co/G4PS15twAL</t>
  </si>
  <si>
    <t>വൈറസിന്റെ കമ്മ്യൂണിറ്റി വ്യാപനം ആരംഭിച്ചോ എന്ന് വിദഗ്ദ്ധർ ആശങ്കാകുലരാണ്, അങ്ങനെയാണെങ്കിൽ എത്രത്തോളം;  അല്ലെങ്കിൽ വ്യാപനം തടയാൻ ഇന്ത്യയ്ക്ക് ഇപ്പോഴും ഒരു ചെറിയ അവസരമുണ്ടോ എന്ന്
https://t.co/tgJ5TQBXpQ</t>
  </si>
  <si>
    <t>Нэг ийм өдөр удахгүй ирээсэй #coronavirus https://t.co/S8h2u4dOgn</t>
  </si>
  <si>
    <t>breaking news: coronavirus v italia междувременно в lidl: italianska sedmica v lidl zapovqdaite</t>
  </si>
  <si>
    <t>Buen día 
Happy coronavirus!</t>
  </si>
  <si>
    <t>ゴムだもんね https://t.co/5LDLGHWwHE</t>
  </si>
  <si>
    <t>It would be interesting to hear her side of what @FoxBusiness told @trish_regan when they "fired" or let her go. I think it may have been that she was too emotional about it on the air. https://t.co/VVBfDzHtCY</t>
  </si>
  <si>
    <t>this is hilarious 😂 https://t.co/2gLZDEYiU7</t>
  </si>
  <si>
    <t>What the fucks wrong with people https://t.co/LqR1nbhbAv</t>
  </si>
  <si>
    <t>Moments of Bliss: These Short Nature Videos Will Help You Relax
Read More: https://t.co/Cm6BqfVj5f
#visitindiana #indiana #StayHome #covid19 #nature @INdnrnews https://t.co/msjPz7V3ek</t>
  </si>
  <si>
    <t>In Zeiten von #COVID19 bangen Kinos um ihre Existenz, sie trifft die Krise "mit voller Wucht", so die Chefin deutscher Filmtheater. Ein Regisseur befürchtet, seine Produktion werde nie mehr gezeigt. Für @tonline_news habe ich hinter die Leinwand geblickt:
https://t.co/DAjUikhJsT</t>
  </si>
  <si>
    <t>In two weeks it will be hundreds, maybe more, but hey, at least some people had a nice day at the beach 👍 https://t.co/4qJtVHqnyE</t>
  </si>
  <si>
    <t>Tens of thousands of scientists are redeploying to fight coronavirus https://t.co/Y7vAgY7oj8 https://t.co/a6ZXGfGl4s</t>
  </si>
  <si>
    <t>Laura Ingraham Is First Mainstream Reporter to Discuss Faulty WHO Coronavirus Mortality Rate that Led to Global Panic (VIDEO) https://t.co/dsdeElATYF via @gatewaypundit</t>
  </si>
  <si>
    <t>@L4c0n1k Clairement, il n'était pas en retard pour aller chercher ses copains en quarantaine à Wuhan, ici les images du premier vol, les français prioritaires... Vol effectué par des militaires de Creil, Oise, premier foyer d'infection en France. #Coronavoulu
https://t.co/Eh2mRRzkcM</t>
  </si>
  <si>
    <t>வீடியோ கான்பரன்ஸ் ஆங்கில வார்த்தை தான.. 🙄 https://t.co/H4dzzSO9Rp</t>
  </si>
  <si>
    <t>Porqué no la cesas y te todeas de gente profesional? https://t.co/smwoLE1QBi</t>
  </si>
  <si>
    <t>Hay que exigirle al Gobierno de España que cuando pase la crisis del coronavirus lleve a cabo un referéndum para blindar una sanidad netamente pública y bien financiada. @desdelamoncloa @sanchezcastejon @PabloIglesias https://t.co/4u3Eu8Hbra</t>
  </si>
  <si>
    <t>"#Saudi Arabia's King Salman, chairing an extraordinary #G20 emergency meeting via video link, pushed for coordination as COVID-19 threatens a global economic recession" https://t.co/EvTSuQUTYx</t>
  </si>
  <si>
    <t>Tmb me reí cuando estaba viendo jajaja https://t.co/ePv11meW2M</t>
  </si>
  <si>
    <t>#Tunisie - Coronavirus : Les blouses blanches finalement hébergées dans des hôtels https://t.co/BXIaOJtVrA</t>
  </si>
  <si>
    <t>You are blame master. https://t.co/yCMrXK5Eih</t>
  </si>
  <si>
    <t>🇫🇷 Breakdown of deceased persons by age with #coronavirus in #France : 
0-14 years: 0
15-44 years: 1%
45-64 years: 6.3%
65-74 years: 14.4%
75 years and over: 78.3% 
#COVID19</t>
  </si>
  <si>
    <t>İsrail 40.000 ölüm olabilir diyor 8.5 milyon nüfusta. Biz de ne olur düşünmek istemiyorum. Allah yardımcımız olsun https://t.co/SJkNXKLlmh</t>
  </si>
  <si>
    <t>Breaking News: The U.S. now has the world’s most reported coronavirus cases with 81,321, according to New York Times data. Over 1,000 deaths in the country have been linked to the virus.</t>
  </si>
  <si>
    <t>Coronavirus : des tests français fabriqués pour les USA, un député d'Occitanie pousse un coup de gueule - France 3 Occitanie https://t.co/QjMwcUG0Jx</t>
  </si>
  <si>
    <t>No hay excusa, el sacar un pulmón fuera de la caja torácica, no sirve para justificar que no has podido acudir a tiempo. #daasco https://t.co/AZdzvVSMF2</t>
  </si>
  <si>
    <t>#ECS https://t.co/7efskwrfsm</t>
  </si>
  <si>
    <t>Thumbs up India!
BBC News - Coronavirus: The woman behind India's first testing kit https://t.co/HNM5KhkRjF</t>
  </si>
  <si>
    <t>For British nationals in Turkey: If you cannot return:
https://t.co/cYK8C81NG8</t>
  </si>
  <si>
    <t>Il #GovernodellaVergogna invece di aiutare in modo sostanzioso i propri cittadini e la propria economia sostiene le imprese tunisine. #CONTEDIMETTITI  
#COVID19 
#GovernoDelContagio 
#ClassAction438 
@VotersItalia 
@RiccardoFortin 
@Marcoclari1 
@matteosalvinimi 
@GiorgiaMeloni https://t.co/9ieid7lR8T</t>
  </si>
  <si>
    <t>Ter herinnering....#coronavirus    #rutte3     #RIVM  ##Baudet https://t.co/XyGbskYKLG</t>
  </si>
  <si>
    <t>Prévention du coronavirus : la piste du BCG, via @LePoint https://t.co/gKH0eBND9d</t>
  </si>
  <si>
    <t>11,5 milhões de brasileiros moram em casas cheias em meio à pandemia de Covid-19 https://t.co/K8NW6bGZSY</t>
  </si>
  <si>
    <t>@DonaldJTrumpJr @LouDobbs @realDonaldTrump @RealJamesWoods https://t.co/wnjF6Wuqgq</t>
  </si>
  <si>
    <t>@realDonaldTrump even you don't know how long coronavirus is going to last, I would encourage you to have a plan B, and C during this crisis. My numbers were ambitious, but 500B a 2000+ a month economic stimulus package for three months seems sufficient enough to work.</t>
  </si>
  <si>
    <t>Antes del confinamiento se reaccionó tarde. https://t.co/UkGGG4WbxB</t>
  </si>
  <si>
    <t>Spm okay ke time cuti tu 😔 https://t.co/6yDYTgCCqM</t>
  </si>
  <si>
    <t>Apologies, this is quite sweary but the sentiment is there... #StayHomeSavesLives https://t.co/oXI3bn9mvS</t>
  </si>
  <si>
    <t>कृपया अफवाह न फैलाए,#प्रयागराज मे कोई भी #कोरोना_वायरस का मरीज नही मिला है सभी संक्रमित लोगो की रिपोर्ट निगेटिव है,भ्रमक खबरो पर कत्तई ध्यान न दे,हम आप तक हर सूचना त्वरित,सत्य,पुष्टि किए हुए पहुँचा रहे है #lockdown #COVID19 @ePrayagraj @VoiceAllahabad @DM_PRAYAGRAJ @PrayagrajSsp https://t.co/DBfWxGp1sg</t>
  </si>
  <si>
    <t>District Control Rooms #Koraput
#COVID19
#StaySafeAtHome @gapg_dept @CMO_Odisha @SPkoraput https://t.co/hLrh2u0hhV</t>
  </si>
  <si>
    <t>New post at Amherst Indy: COVID-19 DAILY UPDATE https://t.co/Dj98QnUxqi</t>
  </si>
  <si>
    <t>gente e esse texto no site do ministério da saúde que parece que foi escrito por uma criança em alfabetização kkkkk o final com as reticências meu pai 
coronavirus faça seu trabalho em brasília https://t.co/6ts1pN4qjx</t>
  </si>
  <si>
    <t>Sounds like philly https://t.co/PlSRG83LWY</t>
  </si>
  <si>
    <t>#prayforitaly
#prayfortheworld😭 https://t.co/r5nQwuKj4E</t>
  </si>
  <si>
    <t>California lets Chief Justice take over court system as #Covid19 disrupts crowded courtrooms and juries packed into conference rooms. “Governor’s order gives state court leader more power in face of pandemic” #Covid19Cal  #Covid19Courts https://t.co/li19fwaAhL</t>
  </si>
  <si>
    <t>Hay personas que tienen que elegir todos los días entre el covid19 o el hambre y vos que podes simplemente quedarte en casa no lo haces y buscas excusas para salir. Ojalá entiendas que #QuedarteEnTuCasa es un privilegio al que pocos pueden acceder.</t>
  </si>
  <si>
    <t>Full video here https://t.co/m9us8jaO6D
#stayathome
#COVID19 
#StayHome 
#KitaJagaKita 
#StaySafe 
#Malaysialockdown https://t.co/vFzgP5gREB</t>
  </si>
  <si>
    <t>In #NewYork feierte die Satmarer Sekte trotz Verbot eine Hochzeit. Dort infizierten sich 250 Personen mit #COVID19. https://t.co/iDeIUdfWFm</t>
  </si>
  <si>
    <t>A third of the planet is under Coronavirus lock down. https://t.co/TZJyUUlzzy</t>
  </si>
  <si>
    <t>Yeh, it’s strange, it’s gone sooo quiet  🤔🤔 https://t.co/DAsrtEVgHl</t>
  </si>
  <si>
    <t>அங்க சுத்தி இங்க சுத்தி கடைசி ல என் வீட்டு பக்கத்து வீட்டுக்கு வந்ததல #Corona 😑😷
Virudhunagar Dist. #Rajapalayam 😶
இந்த 21 நாள் நம்ம தனிமைப்படுத்திக்கொள்ளவா இல்ல கடைசியா உன் குடும்பம் கூட Time Spend பண்றதுக்காகவா?? 🤯😷
#CoronaUpdate #CoronaLockdown #COVID2019india #COVID19</t>
  </si>
  <si>
    <t>@Ta_pf__ Thank you very much on behalf of the entire community. It may happen that kaizer and Irvin have also donated 100k each to the same account you deposited. And remember the agenda is to fight Coronavirus not pushing status.</t>
  </si>
  <si>
    <t>Now, everyone in my city use face mask. Maybe because of #COVID19 so people aware that healthy lifestyle is important. People afraid to infected by Corona</t>
  </si>
  <si>
    <t>حرام حور یوتھیے جو کر لیتے ہیں یہ کام تو میڈیا کو کیا ضرورت ہے 🖐️🖐️ https://t.co/yTn0HNVQzc</t>
  </si>
  <si>
    <t>🤡🤡🤡🤡 https://t.co/GXKm5qs1Th</t>
  </si>
  <si>
    <t>Espero que essa voz alcance seu povo!                                                       https://t.co/qUPSfsgctU                            #COVID19nasFavelas #COVID19 #quarentenaBrasil #mvbill</t>
  </si>
  <si>
    <t>@GovHolcomb I haven't seen so many so conclusive https://t.co/nfz3yPZeYm</t>
  </si>
  <si>
    <t>Io, futuro disoccupato, dico che al Sud servono azioni immediate per affrontare la crisi https://t.co/5ck1lwkmiJ</t>
  </si>
  <si>
    <t>AFL and players agree to pay deal during coronavirus shutdown https://t.co/QCVXB24ytK</t>
  </si>
  <si>
    <t>อยากกิน croissant ชั้นเลิศ อย่างของ PAUL เป็นอาทิ แต่ตอนนี้ต้องกินของ 7-11 ไปก่อน
.
เพราะวิกฤต covid-19 เหรอ
.
เปล่า ไม่มีตังค์</t>
  </si>
  <si>
    <t>@ThePointyStick In our ICU we have strict rules about who can change mechanical ventilation settings &amp;amp; in this #Coronavirus crisis we have senior ICU trained nurses overseeing non-ICU nurses who will be working with us</t>
  </si>
  <si>
    <t>Coronavirus: Gov. Cuomo, the National Guard and FEMA transform the Javits Center into a hospital - Reuters Herald @ https://t.co/Gpbpw7iZZW https://t.co/0DCMWsAgUD</t>
  </si>
  <si>
    <t>Thank you @LifeBankNigeria https://t.co/wkFA7OYJGy</t>
  </si>
  <si>
    <t>@shaunking That's what I have been saying for days. It certainly isn't his handling of the Coronavirus.</t>
  </si>
  <si>
    <t>#BREAKING: #Bahrain reports 19 new #coronavirus recoveries, bringing the total number of recovered cases to 254 https://t.co/01HYNaGoxt https://t.co/jP9EZ41jxN</t>
  </si>
  <si>
    <t>En cette période de lutte contre le #COVID19, je suis très fier du travail des associations étudiantes pour lutter contre l’isolement social partout en France, et notamment du beau projet DELCIS monté par l’@univ_lille et la @FAEL_Lille (@ImaneEchaabi @mattbiscaras). https://t.co/WBi3bWaTYr</t>
  </si>
  <si>
    <t>Indian Railways turns coaches into isolation wards for coronavirus patients 
https://t.co/4LLOXBhh7K
-via @inshorts</t>
  </si>
  <si>
    <t>https://t.co/A87tAGJgpS
( Sent from WRIC 8News )</t>
  </si>
  <si>
    <t>😢 https://t.co/IyjZjVxWV9</t>
  </si>
  <si>
    <t>Dont trust china's report, real numbers will never come out https://t.co/0YzLk2sgfD</t>
  </si>
  <si>
    <t>Fears of domestic violence rise as millions in Europe confined over virus https://t.co/dPLdfTiRjF https://t.co/6waIgAhHW6</t>
  </si>
  <si>
    <t>It's time to pull the plugs. 
We are all responsible for the growing number of covid-19 if we don't get a capable hand in charge. 
I join in singing the song... 
 #BuhariResign</t>
  </si>
  <si>
    <t>Obat Klorokuin Jokowi Manjur, Pasien COVID-19 Membaik di RSKD Duren Sawit https://t.co/6P8r2Drc2j</t>
  </si>
  <si>
    <t>.@TheKanikakapoor aur kitni Coronavirus ki kits waste karegi bkl</t>
  </si>
  <si>
    <t>Los Chorbos, "Vuelvo a casa" [1975]
#LosChorbos #Vuelvoacasa #SonidoCañoRoto #COVID19 
https://t.co/1hR8Ut92Rn</t>
  </si>
  <si>
    <t>[@EPhilippePM] #Confinementjour12 #COVID19 😡Pourquoi Mr Philippe vous avez dit juste 2 semaines? On sait que cela va durer au moins 1 mois. On est pas con!!</t>
  </si>
  <si>
    <t>@sowhateh @CP24 https://t.co/Es8QYCl2IC</t>
  </si>
  <si>
    <t>Espanha registra recordes 832 mortes em 24 horas; casos de Covid-19 ultrapassam 72 mil https://t.co/jd8j2JzJWx</t>
  </si>
  <si>
    <t>Roures  el progre solidario sobre el coronavirus: "Hay que acabar la Liga" https://t.co/dyF4Xbfoqh</t>
  </si>
  <si>
    <t>@mazola523 @JillWineBanks NY Times Coronavirus articles are free.  You don't need a subscription to read this article.</t>
  </si>
  <si>
    <t>#ID2020: El Objetivo Detrás del CORONAVIRUS 🦠 [REVELADO] | Bill Gates y ... https://t.co/hTtenUwx1P vía @YouTube</t>
  </si>
  <si>
    <t>Migrant workers are home bound from different states. The issue of keeping track and undertaking diagnostic tests for Covid-19 is a grave concern. In my opinion panchayat institution networks should be utilised for the identification of individuals.@PMOIndia @narendramodi
1/1</t>
  </si>
  <si>
    <t>Yani diyor ki ya birlikte yeneceğiz yada teker teker yok olacağız #vaka5698 https://t.co/JPrHCdYvyX</t>
  </si>
  <si>
    <t>Als voor zorgprofessionals de veiligheid mist om te zeggen wat de mist in gaat en beter moet, mist ook dat wat nodig is voor de veiligheid van patiënten.
#covid19NL #coronavirusNederland
#covid19nederland #coronavirusNL https://t.co/qkfWo20sl4</t>
  </si>
  <si>
    <t>@SnickrDoodleSam @TecnicStudios @miracleofsound I know it's really hard to filter out the left wing propaganda from what's really going on, but once you do, it helps. 
What you are talking about I think is number 3 on this list of the big lies. 
https://t.co/zwvilYRHWe</t>
  </si>
  <si>
    <t>Coronavirus Cases
There are currently 597,267 confirmed cases and 27,365 deaths from the coronavirus COVID-19 outbreak as of March 28, 2020, 03:41 GMT.
~ Worldometer ~</t>
  </si>
  <si>
    <t>(The Sun):#Hundreds of #Brits and Americans stranded on Florida-bound coronavirus cruise ship where four passengers died : BRITISH and American passengers are stranded aboard a Florida-bound cruise ship where four people have .. https://t.co/23UBFZ6m9R https://t.co/dRa70cuoGN</t>
  </si>
  <si>
    <t>My graduation https://t.co/PSSgqMXxoj</t>
  </si>
  <si>
    <t>#COVID19 or #hungerinIndia https://t.co/mvA9YvoYUn</t>
  </si>
  <si>
    <t>Ce que Christian avait oublié de préciser, c'est que son statut social de la France d'en haut lui donnait le privilège d'avoir accès à tous les tests qu'il voulait pour lui et ses proches 
C'est gênant https://t.co/T4bD2ypkNB</t>
  </si>
  <si>
    <t>@IreneMontero @Yolanda_Diaz_ Y a quienes nos despidieron ya ?? Y si coincide q estamos en periodo de prueba y te despiden por estar de baja relacionado con el covid19??</t>
  </si>
  <si>
    <t>@JOSEALFA1 Así es. Pero creo que la jornada la van a suspender por ese coronavirus</t>
  </si>
  <si>
    <t>Sdds https://t.co/AhBPp1G7nm</t>
  </si>
  <si>
    <t>Healthcare staff trained in basic/advanced life support PLEASE watch/share. Sim-video (made in &amp;lt;24hrs) of cardiac arrest in Covid19 pt &amp;amp; how to stay safe! Our approach from guidance @ResusCouncilUK &amp;amp; resus teams @ImperialNHS &amp;amp; @RBandH. Comments welcome https://t.co/hE7RcJgRAW</t>
  </si>
  <si>
    <t>Una persona cercana a mi ha muerto por coronavirus esta madrugada y es muy triste que sus familiares más cercanos no puedan despedirse de él como les hubiera gustado. 💔</t>
  </si>
  <si>
    <t>Millete karşı algı yapıyorlar galiba ölen yok onlardan ölen yine zavallı fakir ve kaybedenler https://t.co/JycCUQAkAf</t>
  </si>
  <si>
    <t>Give Full Centrelink Support for Kiwis who live and work in Australia. COVID-19 - Sign the Petition! https://t.co/9NzIMNXB5Z via @Change</t>
  </si>
  <si>
    <t>@pulte $IvanMaina my university job was ended for the rest of the semester due to the Covid-19 outbreak. I would use your money to help pay my tuition bills. Thank you @pulte for all you do! https://t.co/NleXw7nU8y</t>
  </si>
  <si>
    <t>@Santiy224king @cricketcomau @ARamseyCricket Nuvu yenni dabbulu gelichuntavo kani covid19 ki donation matram cheyav pota yemaina tisuku potava..😁😁😁😁</t>
  </si>
  <si>
    <t>The real quarantine heroes.
#COVID19 #StayAtHomeAndStaySafe #StayHome @Pornhub @netflix @YouTube @HBO https://t.co/MrTec6ettc</t>
  </si>
  <si>
    <t>@franceinfo Attention à ces fausses cagnottes. Toute honte bue, certains surfent sur la vague Covid19 pour rafler la mise. C’est à l’Etat de mobilier ses moyens. Nous sommes pourtant un des pays les plus taxés au monde bon sang ! Où est le pognon ?</t>
  </si>
  <si>
    <t>@washingtonpost https://t.co/TEt9wMRVag</t>
  </si>
  <si>
    <t>Thailand 🧐 #COVID19 https://t.co/ZlxtgxOLe3</t>
  </si>
  <si>
    <t>#LetThePrisonersaOut https://t.co/hzXO3T7iL5</t>
  </si>
  <si>
    <t>Laten we de lessen leren van dit wat ons nu overkomt.👇👇
Coronavirus (deel 7) - zorgverleners nu wel goed genoeg?! https://t.co/3WhwKclcgq</t>
  </si>
  <si>
    <t>One thing to be noted that only temples are donating money where as others are not donating 
You understand that very well .
#coronavirus #Donation #CoronaUpdate #CoronavirusOutbreak</t>
  </si>
  <si>
    <t>Coronavirus: How biologists resolved the virus so spectacularly quickly. https://t.co/YZqR7SeEkU</t>
  </si>
  <si>
    <t>@realDonaldTrump what are you doing for healthcare and all those who have lost their insurance because they can't work due to covid-19 pandemic?  Are they just supposed to die because they can't afford testing or medication much less hospitalization?</t>
  </si>
  <si>
    <t>@kristataubert @PajariRasanen Ei näytä koronavirus kuitenkaan estävän terroristijärjestö Hamasia tekemästä raketti-iskuja Israelin siviiliväestöä kohti.
https://t.co/KqDuTZw7hN</t>
  </si>
  <si>
    <t>ஜாக்கிரதை மக்கா ஜாக்கிரதை!
அடேய்!  இதெல்லாம் ரெம்ப ஓவர். மளிகை சாமான் வாங்க போனா கூட நிறுத்தி கேள்வி கேட்கறீங்க. இவங்களை எப்படி உள்ள விட்டீங்க  ஆபீஸர்? https://t.co/xBqPekjMWP</t>
  </si>
  <si>
    <t>All corrupt ones. Blackmailing Maafia https://t.co/CkD0IQAkU0</t>
  </si>
  <si>
    <t>Kim K Gets Backlash For Asking Fans What To Do During Coronavirus | TMZ Quarantine https://t.co/Jrggd7sAnb https://t.co/hvUzWoXHMd</t>
  </si>
  <si>
    <t>@DrMumbiSeraki @DrMumbiSeraki : FYATT
COVID-19 Daily Summary of as of March 28, 20 
at 0:10 GMT 
1) Situation in the world. 
2) African countries are not yet amongst the most hit.
3) USA: le most affected country in the world with 102,264 new cases as of March 28, 20 at 0:10 GMT
Incl. 4 Tables https://t.co/lokqnjgEDs</t>
  </si>
  <si>
    <t>👏🏼👏🏼👏🏼 https://t.co/UvTASRFnoz</t>
  </si>
  <si>
    <t>Ayushmann Khuranna recites new poem on coronavirus lockdown ‘Hum chunengey zindagi jo swasth ho’ https://t.co/3Xi7uQRXqH #bollywoodnews</t>
  </si>
  <si>
    <t>cepat pulih ya sumbar. https://t.co/rP9Cbo8UbJ</t>
  </si>
  <si>
    <t>@TEDchris Digital Transformation 👉    What the world can learn from China’s response to the coronavirus | Gary... https://t.co/4hCuqBSbJ8 via @YouTube</t>
  </si>
  <si>
    <t>@KawalCOVID19 Halo min @KawalCOVID19 .. bukannya di Papua Barat 1 Kasus COVID-19 meninggal .. coba di cek. Terimakasih</t>
  </si>
  <si>
    <t>One of many indications that BJ is a dope! What he’s done and is doing goes way beyond stupidity - other people have died and folk will continue to die because of his incompetence. He’s just not up to the job. https://t.co/ZM5RHNE6FN</t>
  </si>
  <si>
    <t>A QUESTO BISOGNEREBBE INFILARGLIELO NEL C@@@ UN #MICROCHIP E SPARARLO NELLO SPAZIO. #BILLGATES PENSA AL #CHIP #SOTTOPELLE CON IL CERTIFICATO DIGITALE DI VACCINAZIONE DA #CORONAVIRUS..." https://t.co/3Ii4lBjMd4</t>
  </si>
  <si>
    <t>We’re all going on a Bear Hunt...
#WalkerBooks, #bearhunt, Covid19 https://t.co/DyXEjyoJWp</t>
  </si>
  <si>
    <t>Sin Combustible No Hay Alimentos #Covid19 @RedAgroaliment1 @PlanPaisVzla @prensakike https://t.co/uLQuA3Raq3 https://t.co/olzwboYb1J</t>
  </si>
  <si>
    <t>I feel there should be a public announcement that anyone injured in high-risk activities like rock-climbing during the Coronavirus crisis will have help dispatched immediately, to come and finish them off</t>
  </si>
  <si>
    <t>An interesting thread compiling the errors in response to COVID-19 which needs to be taken care of in future outbreaks. https://t.co/7Gn1Mgqzab</t>
  </si>
  <si>
    <t>Por favor ayuden a la Señora @PedroPabloDuart @ottosonnenh @CynthiaViteri6 https://t.co/gwB1xdIQ0g</t>
  </si>
  <si>
    <t>Lawmakers pushing to include #surprisemedicalbilling in #coronavirus package. #SurpriseBillingSaturday https://t.co/3diZwiZgt4</t>
  </si>
  <si>
    <t>#GobiernoCriminal
#GobiernoDeInútiles https://t.co/qJtEIbWilv https://t.co/CvtB87H4g8</t>
  </si>
  <si>
    <t>Felicidades!! unos celebran estar vivos y otros lloran los que se les fueron antes de tiempo y sin una explicación https://t.co/3j5TpiUJBK</t>
  </si>
  <si>
    <t>@lemondefr I am Hitoshi Ishii from Janan. I invented a coronavirus drug and vaccine. Please announce to the world from you.</t>
  </si>
  <si>
    <t>Good news. The company claims they could provide 5 million tests per month. Results in 5-15 minutes. This sounds to be the way out of general lockdowns. https://t.co/o6QFEK2hr1</t>
  </si>
  <si>
    <t>Además, dentro de lo que cabe, España es de los países que mejor está llevando el Covid19. Pero bueno, qué se va a esperar de vuestro partido... https://t.co/F6TlEKzXjU</t>
  </si>
  <si>
    <t>🔴 Point @na_covid19 : la #Gironde est le département le plus touché par le #coronavirus en #NouvelleAquitaine via @actufr 🩺🌡️ https://t.co/NpTyWust31
https://t.co/O3sq79Xdry</t>
  </si>
  <si>
    <t>As she ponders root touch ups and manicures,  3.28 million people lost their  jobs this week. https://t.co/yuAt1SJHfb</t>
  </si>
  <si>
    <t>In one ear, out the other!  #trump is unfit for office, unfit to lead Americans through this crisis!  Down playing #coronavirus is criminal!  Withholding aid bc he demands praise is mentally disturbed! https://t.co/X3ZknG1zWY</t>
  </si>
  <si>
    <t>Coronavirus crisis: BJP MPs to release Rs 1 crore each from MPLADS fund, MLAs to donate one month salary https://t.co/XUKvtpY8VP https://t.co/VC3pWQRgPK</t>
  </si>
  <si>
    <t>I remember hearing a youtuber say, "you should wash your make up brushes after each use" and idk where she at now but hope she made her peace knowing that NOBODY HAS THE TIME FOR THAT except now. Now we be cleaning them everyday even without using them cause #CoronaVirus</t>
  </si>
  <si>
    <t>@dougducey @AZDHS @drcarachrist @mcurtis12news @12News https://t.co/8jokAsaFkd</t>
  </si>
  <si>
    <t>The latest development of #COVID19 in Malaysia, March 28, 2020.
Recent patients discharged:
                    ❤6⃣1⃣❤
The total number of patients hospitalized and cured:
                    ❤3⃣2⃣0⃣❤
Congratulations and thank you to the medical staff involved. https://t.co/Uxfqd2utPp</t>
  </si>
  <si>
    <t>என்னடா விளையாடிட்டு இருக்கிங்க https://t.co/Vglfx79Id4</t>
  </si>
  <si>
    <t>Huh????????????? https://t.co/3aQCTPwsp1</t>
  </si>
  <si>
    <t>https://t.co/36TsHNTNnE via @LCI #coronavirus</t>
  </si>
  <si>
    <t>Coronavirus: Dozens of asylum seekers forced to eat in communal area in breach of Covid-19 measures https://t.co/5zawlv3jTi #SmartNews</t>
  </si>
  <si>
    <t>Mdr rohlolo le ramassis de cistera en mentions mdrrr mais eux quand ils capteront que leur seul soutien dans ce pays c’est les fans de Nadine Morano j’espère qu’ils changeront leur com voir même qu’ils arrêteront d’être des fils de pute https://t.co/RN9lQ7IMxJ</t>
  </si>
  <si>
    <t>भगवान करे भारत मे ऐसी नौबत ना आये। https://t.co/8tLbIMQIfV</t>
  </si>
  <si>
    <t>@LushiousMassacr Coronavirus isn't a death sentence
Coronavirus isn't the end of the world
There's always hope to move on
There's always a solution
There's a cure for coronavirus
You can choose to be alive if u want to 
King David Healing Holy Oil
A healing balm for coronavirus
Dm for d cure now</t>
  </si>
  <si>
    <t>rimas odo semua kat tv pasal covid-19</t>
  </si>
  <si>
    <t>Ojalá la gerencia del “Fome”esté en manos de una persona como @felipemgomez8 , medida que aliviará la crisis económica del COVID-19  https://t.co/mJUr3L4IC0</t>
  </si>
  <si>
    <t>He publicado un episodio en #ivoox "LÑ10201 - Coronavirus 7" #podcast  https://t.co/apJsjtwfNC</t>
  </si>
  <si>
    <t>Chile la mejor salud de la galaxia https://t.co/IDCparbPOj</t>
  </si>
  <si>
    <t>Yster!!! https://t.co/WUYHMIVVZM</t>
  </si>
  <si>
    <t>This makes me so angry, our death profile look horrific and this offer was ignored. Come on No 10. Shows how much you care. https://t.co/cwxZsaABio</t>
  </si>
  <si>
    <t>Yoooooo!!  
Wuhan-Kung Flu ain’t nothin to FK wit 😳
@_TheCivilRight https://t.co/tk8CX9r2b0</t>
  </si>
  <si>
    <t>The pandemic is to the broader US what the water crisis was (is?) to Flint, MI. We will be dealing with it for a while when the inept administration keeps failing us. https://t.co/HAi0kRa3EJ</t>
  </si>
  <si>
    <t>Manju Warrier appeals to people: Stay indoors to break the chain of Covid-19 #thelatestnews https://t.co/3HpFEYrNWh https://t.co/QQE7pbnqBj</t>
  </si>
  <si>
    <t>TB Joshua better go clean his crystal ball. That shit ain't working no more. 🙄 https://t.co/Ib9r6unbYJ</t>
  </si>
  <si>
    <t>En vrai quand on va se revoir IRL, on se rendra compte qu'on a tous pris 10kg mais on n'osera pas faire la remarque :  "T'as pas un peu grossi toi?!" 🤫 #COVID19 #ResterChezVous https://t.co/2xZaWNkj9g</t>
  </si>
  <si>
    <t>Hadi inşallah https://t.co/XyBU0ecCZ2</t>
  </si>
  <si>
    <t>If he does that lots of christian behave like they are corona proof and not follow government instructions. 
please take same actions and arrest this bluffers for safety of innocent people
@PunjabGovtIndia https://t.co/Zmat1f9tAa</t>
  </si>
  <si>
    <t>🤞🤞🤞🤞🤞🤞🤞🤞 https://t.co/Fj0rEyyUhA</t>
  </si>
  <si>
    <t>Santilli – Expert Backtracks On COVID-19 Projection Models That Destroyed Our Economy https://t.co/Y3wjI7vPzL</t>
  </si>
  <si>
    <t>A very nice gesture from HMS Tamar @RoyalNavy to #salutethenhs #NHS https://t.co/iNn9l5iwEW</t>
  </si>
  <si>
    <t>@MartaNebot https://t.co/cMHjCJAr3m</t>
  </si>
  <si>
    <t>Seattle Police Shame Local NPR Station for Refusing to Air Trump’s Coronavirus Briefings
 https://t.co/aIkI5roLz0 via @gatewaypundit</t>
  </si>
  <si>
    <t>Asesorese bien @CynthiaViteri6
No puede decir estas cosas. Lo que causa es más pánico a los habitantes.
Canalice la información.
Sea Alcaldesa en toda la extensión de la palabra. https://t.co/g0FYMQxXiR</t>
  </si>
  <si>
    <t>Disappointing results #cashpussies. Lurking is a waste of time. I don’t have a lot but I gave up a nice $70 from my #cashcunt yesterday. https://t.co/RuWhHHZeXH</t>
  </si>
  <si>
    <t>#Coronavirus Ayala en @RadioTextual: "Al día de hoy 2.183 personas fueron notificadas a disposición de la Justicia por violar la cuarentena".</t>
  </si>
  <si>
    <t>Yussssss!!!! https://t.co/pCd1J1x3Ii</t>
  </si>
  <si>
    <t>Get well soon PD nim, pray for speedy recovery for you so you can announce X1 new unit soon! 🤍 https://t.co/xziL7BpLSX</t>
  </si>
  <si>
    <t>For every thousand people that would throw anyone from a cliff for their survival or simply don't care about problems that doesn't affect them directly it take just one like him to keep having faith in humans, there is light in this world too🙏💛 https://t.co/exXUd46heJ</t>
  </si>
  <si>
    <t>😂😂😂 What no squats this time?😂😂😂 https://t.co/UuGOkO204Q</t>
  </si>
  <si>
    <t>Pour compléter ma réaction précédente: Covid-19 : un test de détection rapide de bioMérieux commercialisé aux États-Unis https://t.co/s1b2k4Md83 via @lyonmag</t>
  </si>
  <si>
    <t>Made the right decision and postponed @ukblackpride and then I was inundated with ❤️ felt messages. Josh from @_busybeingblack checks in with you, records the deep &amp;amp; emotional conversation, it feels like an act of radical self-care that we were  able express our emotions ✊🏾👏🏾🏳️‍🌈 https://t.co/e0pqBZqdcD</t>
  </si>
  <si>
    <t>Coronavirus, una bimba di neanche un anno tra i pazienti guariti in Salento https://t.co/4UhdIXrhcS</t>
  </si>
  <si>
    <t>are you worried about your video ranking on youtube?? ok Then no need to worry. I am an SEO expert and i will do best youtube seo for you. please Visit  https://t.co/ySilaNgFQo
#seo #youtubeseo #videoseo #rankonyoutube #madeonfiverr. https://t.co/vWPVWHN6Hn https://t.co/Pb4J1kZArY https://t.co/NR1sEGyq5Y</t>
  </si>
  <si>
    <t>Les musulmans sont dangereux, en Iran ils ont dit que les animaux étaient la cause de la propagation de la #COVID19&amp;amp;commencé à les tuer le lendemain. Maintenant MuqtadaSadr dit que les homosexuels sont la cause et je suis sûr que a partir de demain ils vont tuer des homosexuels https://t.co/hgnHnwCsFm</t>
  </si>
  <si>
    <t>@mas__piyuuu https://t.co/VEo4m7JgQQ https://t.co/BOjGz4Hnre</t>
  </si>
  <si>
    <t>@RelianceGenIn
My flight was scheduled on 27th of march. It has been cancelled due to Coronavirus outbreak by airlines. I have availed travel insurance of your company &amp;amp; now I need to claim my insurance for trip cancellation. Policy no - 920292028341535092
Help me with process.</t>
  </si>
  <si>
    <t>🇨🇳#ChineseVirus #WuhanVirus #CoronavirusOutbreak #ChinaLiedAndPeopleDied https://t.co/equlnn1OMp</t>
  </si>
  <si>
    <t>🖋 Support Alexandrea by signing “Why You Must Act Now” and I’ll deliver a copy to your officials too: https://t.co/c18t005UV0
📨 Last delivered to @rondesantisfl, Representative Fernández and Senator Rodriguez  #sayfie #flapol #COVID19 https://t.co/JAH56mD19n</t>
  </si>
  <si>
    <t>always challenge stupidity. complaining about the lack of disinfection was a good thing to do. #COVID19 #flatteningthecurve https://t.co/bh4FV9HI3p</t>
  </si>
  <si>
    <t>Begynd hellere at betale skat https://t.co/UVduuyverO</t>
  </si>
  <si>
    <t>@realDonaldTrump https://t.co/E0BTlDgvOF</t>
  </si>
  <si>
    <t>The way you go about prayer issues shows a lot of ignorance in this field. In the Bible stories suffering was still going on hand in hand with living. Prayers were being conducted and at times God's became merciful. You need to graduate in this field or stay where you belong. https://t.co/SLCmPZUup6</t>
  </si>
  <si>
    <t>Coronavirus Rhapsody https://t.co/590HCq2GNq via @YouTube</t>
  </si>
  <si>
    <t>Club desperate for the league to be void yeno 😂😂😂😂 https://t.co/XKjkyp76pL</t>
  </si>
  <si>
    <t>Punaise, on sent bien que les JT n’ont plus rien à dire sur la crise du Covid19, à part compter les morts! @France2tv nous propose maintenant des reportages sur les accidents domestiques en temps de confinement, ou comment rester zen, en temps de confinement</t>
  </si>
  <si>
    <t>If I pull up and it’s like this I’m turning around. What isn’t clicking 🥺🥺🥺🥺🥺 https://t.co/hO7l3bgdYB</t>
  </si>
  <si>
    <t>@TeaPainUSA https://t.co/rS6sduPIKP</t>
  </si>
  <si>
    <t>#Covid-19 | ¿Cómo mejorar la convivencia familiar en la cuarentena por el nuevo coronavirus?
https://t.co/z7dZRgtudX… https://t.co/WBr98bGC7z</t>
  </si>
  <si>
    <t>when the glomeruil become inflame the result desise coronavirus https://t.co/vUBraI73Hx</t>
  </si>
  <si>
    <t>Como cuando sin leer, politizas una pandemia. 👇🏻
Whatever... objetividad adorados, necesitamos objetividad. https://t.co/t5CrmDr8UA</t>
  </si>
  <si>
    <t>Too many people at supermarkets! I think it's time to have further supermarket shopping restrictions put in place based on odd and even birth dates i.e. people born on the 1st shop on Mondays, the 2nd on Tuesdays etc. #COVID19 #StopTheSpread #coronavirusaustralia #coronavirusau https://t.co/qLZBAwunLv</t>
  </si>
  <si>
    <t>Good initiative for the establishment of a continental anti #COVID19 Fund &amp;amp; sincere thanks to @_AfricanUnion Bureau of the Assembly for responding ASAP.All member states must count in so we stock up on the necessary supplies &amp;amp; equipments. GOD HELP US. @AfricaCDC @ausocialaffairs https://t.co/onus6FX5Bg</t>
  </si>
  <si>
    <t>「更新：米トランプ大統領 GMに人工呼吸器の製造を指示」 #Coronavirus https://t.co/u4hl0VcuHg</t>
  </si>
  <si>
    <t>Kurdistan Region confirms 10 new COVID-19 cases https://t.co/lJ3cJw3aRt</t>
  </si>
  <si>
    <t>https://t.co/Wc2r5itKep</t>
  </si>
  <si>
    <t>@carpwntink cORONAVIRUS SARINHA E VAMOS DE WEB FESTINHA https://t.co/YfB51C4S6m</t>
  </si>
  <si>
    <t>Spain said 832 people died from coronavirus in the last 24 hours, its deadliest day since the outbreak began https://t.co/la2UPfGnPB via @business</t>
  </si>
  <si>
    <t>Very little mention in the British press of the hands-off coronavirus policy in Sweden and the Netherlands. Ditto the failures in testing in France and Spain.</t>
  </si>
  <si>
    <t>Allvarligt sjuka ska inte vara rädda för att söka hjälp på #Karolinska. Det är dubbla spår i vården för att ta hand om patienter med #COVID19, samtidigt som vi skyddar de med andra sjukdomar, berättar Hedvig Glans, biträdande överläkare. #08pol #svmed #vårdpol https://t.co/qqW2efkVL7</t>
  </si>
  <si>
    <t>Trending in EU: EU farm chief: Post-coronavirus recovery should be green and sustainable https://t.co/8F4VFBOSu1 https://t.co/e1s08qrmIk</t>
  </si>
  <si>
    <t>Please read this open letter to Boris Johnson, on the reasons why he must move to strike out the tyrannous Coronavirus Bill, or the People will.
https://t.co/O0dJGiaAZ2 
#TotalitarianRule #UnaccountableGovernment</t>
  </si>
  <si>
    <t>And the cretin-hacks at @DailyMailAU think it perfectly fine to publish this. #Wankers
NSW Premier's team use secret service tactics to fight coronavirus https://t.co/Boq1ZmTP5B</t>
  </si>
  <si>
    <t>Pioveranno rane , è la prima volta che sento la Gruber fare la giornalista , non faziosa . https://t.co/p5EH7roITx</t>
  </si>
  <si>
    <t>We are ready to Fight with #COVID2019 https://t.co/GW2rbkLcwK</t>
  </si>
  <si>
    <t>wah re chutiyo.... #CaronavirusIndia https://t.co/9cuCehZMhP</t>
  </si>
  <si>
    <t>Same......... Jesus my boo😞 https://t.co/6MCJlpO7w2</t>
  </si>
  <si>
    <t>Stop. Just stop. I miss cooking up a mess of food for my friends to eat at my dining table. I miss board game nights. I miss hugging people so hard I get lifted off the ground. I miss someone holding my hand.
I trend towards introvert but humans are not meant to live like this. https://t.co/f1Iylz9a77</t>
  </si>
  <si>
    <t>Comme en secourisme..La pandémie peut amener des accidents par voies de non propagation..Avec produits désinfectants"Javel+ammoniaque+détergents+méthodes"(allergies;asthme;empoisonnements) https://t.co/fA2svMBGDj https://t.co/F4t50pvxgF</t>
  </si>
  <si>
    <t>A los defensores de la extrema izquierda,que afirman que la expansión del coronavirus en el Estado español no es por culpa del gobierno,a pesar de que España es el n.2 del mundo en fallecidos,les agradecería que justificaran estas declaraciones https://t.co/leTdLPOWsJ</t>
  </si>
  <si>
    <t>@MPgren Att meningen börjar med ”This test” kanske kan vara en hint...
Vid tveksamhet kan man ju alltid kolla pressrelesen:
https://t.co/6NjhTS3C5W</t>
  </si>
  <si>
    <t>GOKS. https://t.co/dJWiSCOcji</t>
  </si>
  <si>
    <t>Lockdown living: how Europeans are avoiding going stir crazy https://t.co/uYvI2QVYGX</t>
  </si>
  <si>
    <t>#Marruecos/#Coronavirus: la #situación #hastaayer, viernes 27/3 a las 18H00 https://t.co/TlTNwiACMA</t>
  </si>
  <si>
    <t>Corona atau Covid-19  adalah salah satu produk made in cina yang paling awet.</t>
  </si>
  <si>
    <t>If we can produce such a fiscal response to the Coronavirus, then why not plan further ahead &amp;amp; apply it to mitigating the existential threat from climate change which will adversely affect all living beings &amp;amp; plants in the decades ahead ?? https://t.co/LaW8FAoHZt</t>
  </si>
  <si>
    <t>@valerieboyer13 pour le dépistage du #COVID19 , je vous invite à lire cet article de CNN. On y apprend que O. Landt est le chercheur à la tête d'une PME à Berlin qui a développé massivement les tests. Les politiques l'écoutaient d'une oreille distraite. https://t.co/0h5wIZXVb5</t>
  </si>
  <si>
    <t>.@AerLingus EI9018 currently en route to Beijing to enhance @HSELive ability to respond to #COVID19 Pandemic. 
https://t.co/DbJbUJ1fUW
Beir Bua! 🇮🇪 ☘️ https://t.co/hVUgQ4GY9F</t>
  </si>
  <si>
    <t>No hace falta ser Alemania para doblegar al coronavirus: el sorprendente éxito de Austria https://t.co/VDYdI0IrFF</t>
  </si>
  <si>
    <t>Securing vulnerable children of daily-wage workers during Covid-19 - Sign the Petition! https://t.co/fd16qt5YSx via @ChangeOrg_India</t>
  </si>
  <si>
    <t>Coronavirus, paziente fuori pericolo dopo 11 giorni di ricovero al G8 L’Aquila https://t.co/6CWibLoLnX https://t.co/LjYDvPNy9q</t>
  </si>
  <si>
    <t>Covid-19 is kiling me</t>
  </si>
  <si>
    <t>Now Playing on 234Radio, @HeavyKDrumBoss Ft. @rikyrickworld #Speedy - Kanjalo. 
Together, we can defeat coronavirus disease (COVID-19) #LetsFightCovid19 #CovidNGR</t>
  </si>
  <si>
    <t>@smerconish Dr Katz is so correct, that ship has sailed (surgical strike).  
This article speaks to suppression, which is what he and others are saying we need to get to, what is being done is mitigation and this doesn't work.  
https://t.co/X4vbyzudCJ</t>
  </si>
  <si>
    <t>Massive Protest Breaks Out in China’s Hubei Province https://t.co/IqFomwbjNE via @BreitbartNews</t>
  </si>
  <si>
    <t>Las autoridades sanitarias chinas anunciaron hoy que el número de pacientes en estado grave o crítico como consecuencia de la contracción del coronavirus SARS-CoV-2 es de 921, situándose por primera vez desde enero por debajo de la barrera de los mil.</t>
  </si>
  <si>
    <t>Help slow the spread of #COVID19 and identify at risk cases sooner by self-reporting your symptoms daily, even if you feel well  🙏🏼. Download the app https://t.co/Je7kETl7D0</t>
  </si>
  <si>
    <t>Ensure lights are switched on during this time Mr President https://t.co/qC1jYo9VgA</t>
  </si>
  <si>
    <t>Should have been charged with neglect instead of wasting millions of OUR taxes looking for a child they will never find. https://t.co/cgxTLYzH0R</t>
  </si>
  <si>
    <t>Gece ruyamda sokakta dolasiyordum, kalabik degildi, tek sira halindeydi kismen. Deliriyor muyum ne? #karantinagunlukleri #COVID19</t>
  </si>
  <si>
    <t>渡航制限を無視しての渡航か〜、例の謎の飛行機を空港で出迎えたのは保健省の役人と書いてあったが〜🤔 ますます分からなくなる😅 https://t.co/eFORwI2hSV</t>
  </si>
  <si>
    <t>Esos putazos se los deberías de meter a tu morro pendejo que no vale verga...@Jcchavez115 https://t.co/SO9IzYTZ53</t>
  </si>
  <si>
    <t>Tolong pahami:)) https://t.co/Ekjqe6Ygpb</t>
  </si>
  <si>
    <t>kesiannya 😭 . mcm the flu https://t.co/B3UGgL207R</t>
  </si>
  <si>
    <t>Para corregir: Las mentiras más difundidas sobre el coronavirus https://t.co/CwZu9wNtWG</t>
  </si>
  <si>
    <t>The latest Rapid Time Daily Burnaby Edition! https://t.co/oV5dTS0t8c Thanks to @cwalkker #coronavirus #viarail</t>
  </si>
  <si>
    <t>@nellinelke @TiniDo https://t.co/W2dPvqy871</t>
  </si>
  <si>
    <t>Podemos seguir os exemplos.
Isolar os contagiados.
Higiene e usar máscaras, muito comum entre eles.
Nada de abraços.
https://t.co/rILyRwlXRm</t>
  </si>
  <si>
    <t>GG lah besout. https://t.co/UuFUoig9of</t>
  </si>
  <si>
    <t>🤣😂Why didn`t I think of that ( good one ) https://t.co/3JSr5lNFvT</t>
  </si>
  <si>
    <t>@PlasmaUkt Yes, we would love to see loads of enthusiasts use our network once COVID-19 is over 🚌 👍</t>
  </si>
  <si>
    <t>In Iraq, coronavirus terrifies even doctors hardened by conflict https://t.co/z047huy9MN</t>
  </si>
  <si>
    <t>#Lockdown21 #covid19 #Savenature #SaturdayThoughts https://t.co/klUDYFxqkc</t>
  </si>
  <si>
    <t>बहुत सुंदर https://t.co/6AYxYyrRF9</t>
  </si>
  <si>
    <t>https://t.co/Ys49Xz2IGz</t>
  </si>
  <si>
    <t>Hospitales al límite: 1.100 muertos por coronavirus en Madrid no fueron ingresados en la UCI: https://t.co/MsGkHpKpBL</t>
  </si>
  <si>
    <t>Coronavirus: la Tour Eiffel remercie les soignants (photos) https://t.co/K5g7TCjvcb</t>
  </si>
  <si>
    <t>Sushmita Sen has found, the most effective medicine for Covid-19 https://t.co/e3DoYXXU1B https://t.co/xmnPvYaaCk</t>
  </si>
  <si>
    <t>Alhamdulilah. . Syukur . https://t.co/fQ0mVtlwyf</t>
  </si>
  <si>
    <t>Poor @BethRigby, all her hard work isn't working. https://t.co/KMZ0lGpXJN</t>
  </si>
  <si>
    <t>Il y a des optimistes qui pensent qu'il y aura un "retour à la normale".
Et aux États-Unis en plus.
Ok https://t.co/k1Dbr9Rx4N</t>
  </si>
  <si>
    <t>💛 https://t.co/zIMImLWsev</t>
  </si>
  <si>
    <t>Contre l'épidémie et la mort !
Les États-Unis de Trump demandent aux autres pays de refuser l'aide internationaliste des médecins cubains !
Le régime théocratique et d'extrême droite des mollahs a refusé l'aide des MSF !
https://t.co/2tsSa0t1ce</t>
  </si>
  <si>
    <t>cada vez que un famoso de positivo en coronavirus lo vais a hacer noticia o como va el tema?????</t>
  </si>
  <si>
    <t>@DLasAmericas Hay una pandemia de Coronavirus en el mundo pero no puedo perder mí paquete a bordo de un crucero por el caribe! Lógica de un viajero!</t>
  </si>
  <si>
    <t>Governor please protect YOUR NH STATE employees and institute storefront pickup immediately at @nhliquorwine https://t.co/sM1eIGwAfJ</t>
  </si>
  <si>
    <t>COVID-19 - Les nouvelles du jour #lapresseplus https://t.co/H9XDIWd00p</t>
  </si>
  <si>
    <t>@BoscoCeduo Se sovrapponiamo la mappa mondiale delle emissioni e qualità dell’aria con la mappa del coronavirus... SORPRESA! non era così difficile. A 40 anni noi lombardi abbiamo già i polmoni compromessi</t>
  </si>
  <si>
    <t>@fascinatorfun @BBCNewsnight @KateAndrs Apparently you don't require any experience now just be a friend of #BrexitJohnson the guy who put #BrexitBeforeBreathing ask #Dyson or maybe those who rob Councils to pay for Airports - that happened in #Teesside #Tories are corrupt through and through https://t.co/RAFpbLWpJ3</t>
  </si>
  <si>
    <t>And this is why my step-dad's PCP wanted us to take him to the hospital 2 days ago. In Florida all non-life sustaining healthcare is shut down by order of the governor. He had to go. Better to go now while can get his CHF stabilized &amp;amp; sent back home before it's that bad. https://t.co/NIZkMA1qos</t>
  </si>
  <si>
    <t>Coronavirus Crisis 
Whats the problem? 
We have a problem in Ontario if 60 people with COVID-19 currently hospitalized, threaten to overload our system 
967 active cases of COVID-19 in Ontario, province now at 18 deaths | 
https://t.co/TuRBaxZg2i 
https://t.co/upiKovJnxG</t>
  </si>
  <si>
    <t>The new #NHS Nightingale Hospital in East London is expected to open for COVID-19 patients next week https://t.co/BkgxksthnA via @MailOnline</t>
  </si>
  <si>
    <t>Nicolás Maduro: persona fallecida por coronavirus «acudió muy tarde a una clínica» https://t.co/YHhVddgmru (!</t>
  </si>
  <si>
    <t>MOLT BONA NOTICIA!
❤ https://t.co/YHmLG5KYCF</t>
  </si>
  <si>
    <t>quem puder ficar em casa fique!!!
economia com trabalho e força recuperamos , mortos não!! #FicaEmCasa https://t.co/F55SKVT28T</t>
  </si>
  <si>
    <t>@ReallyGupta There is new report telling. Coronavirus is air Bourne and spread in particular temperature and humidity.</t>
  </si>
  <si>
    <t>These people are tiresome &amp;amp; oh so ignorant. https://t.co/zACVRXvIFX</t>
  </si>
  <si>
    <t>The missing six weeks: how Trump failed the biggest test of his life https://t.co/AsilysIGTH</t>
  </si>
  <si>
    <t>سه تا پرستار آمریکایی کیسه زباله پوشیدن و عکس گرفتن، چپول ها و دموکرات ها هزاران هزار بار این عکس رو ریتوییت میکنن تا با ترامپ مخالفت کنن.
چپول های ماله کش ایرانی هم ازین عکسا برای توجیه عملکرد جمهوری اسلامی در قتل عام مردم ایران استفاده میکنن! https://t.co/VD8mKfPlot</t>
  </si>
  <si>
    <t>👇Sigue en directo todo lo relacionado con el #covid19 en Colombia, este 28 de marzo
https://t.co/kuVeEruYr2</t>
  </si>
  <si>
    <t>The Scottish coronavirus mortality graph is WRONG – Talking-Up Scotland Collective https://t.co/NFXpWTPet1</t>
  </si>
  <si>
    <t>@2Scottish https://t.co/QK445dxIjm</t>
  </si>
  <si>
    <t>#Resist #Election2020 #politics #Democrats2020 #ITMFA #Dump45 #COVID19 #Elections2020 #Resistance #CoronaVirus #StayHome The US has the highest number of COVID-19 cases worldwide. That’s your legacy, Mr. President.</t>
  </si>
  <si>
    <t>😂 https://t.co/xoOh0mIfqB</t>
  </si>
  <si>
    <t>@diostuitero Que fotos más increíbles nos hace el coronavirus</t>
  </si>
  <si>
    <t>I’m watching @louisvillemayor answer community questions about COVID-19 through his Facebook Live. He also has Dr. Jon Klein with him on the call. https://t.co/2OzvjrPz38</t>
  </si>
  <si>
    <t>https://t.co/dIiruvAPdQ</t>
  </si>
  <si>
    <t>Live-shot via Ipad? We proved it’s possible! #Coronavirus coverage has resources spread thin but with a little creativity, anything is possible. #Covid19 #lifeofareporter #Ipad #News #Hialeah #newscoverage… https://t.co/MY53PcQ3SH</t>
  </si>
  <si>
    <t>New: Coronavirus in Cumbria: All the latest news on Thursday, March 27 - Times &amp;amp; Star https://t.co/LfyDy1Zpkr</t>
  </si>
  <si>
    <t>وعندما وصل شيخ المجاهر الإليكترونية ، النانو ميكروسكوب اظهر لنا 
صورة فيروس #كورونا المجردة كوفيد ٢ وهو سارس٢ حيث لم تلتقط
 لـ #كوفيد_19  صورة ربما قد نراها بعد ايام قليلة قادمة.
والصورة تابعة لإدارة الغذاء والدواء الأمريكية.
#COVID19
3⃣ https://t.co/vugPCEEpsn</t>
  </si>
  <si>
    <t>Campanha imitada por Bolsonaro é apenas um dos erros cometidos pela Itália https://t.co/eKLqqTEkwY via @UOLNoticias @UOL</t>
  </si>
  <si>
    <t>@lopezobrador_ https://t.co/pY8561nU9F</t>
  </si>
  <si>
    <t>2 transhumances🐑🐑=&amp;gt; 1 million a fui Paris + 1er tour des municipales que🙉#Macron n'a pas reporté par pur calcul politique. 47,7 millions d'électeurs inscrits sur les listes électorales, 22 millions ont voté. Contamination optimale, comptons nos morts✝️
https://t.co/T7LXPgjzAI https://t.co/BKLmT3SaXB</t>
  </si>
  <si>
    <t>Away from work, I included/ expanded time for other things in my daily calendar e.g. personal bible study, audio books, audio French tutorials, video games (I'm a @PlayStation fan), scrabble and monopoly (online with friends) #COVID19 #COVID19Nigeria</t>
  </si>
  <si>
    <t>@NSMThailand China Panshi  fights  COVID-19 ways 
1.Every day wear face mask .If it is disposable ,every day must change a new one. Not disposable , every 15days ,change a new one .
2.Every day will measure body temperature three times including company and accommodation .When you enter int</t>
  </si>
  <si>
    <t>@pulte I'm an RN on the Covid19 quarantine unit at my hospital. I return to work on Monday. I want to buy lunch for the nurses on my floor. @Amy-Sass-3 venmo</t>
  </si>
  <si>
    <t>Good Morning!!! 🇲🇻🇮🇹
We stand by Italy during these trying times. Share your Support for our Italian friends, They are our colleagues, friends and family. Cari amici, siamo con voi. #COVID19 #WeStandWithItaly</t>
  </si>
  <si>
    <t>@UrbainNtaboba1 @NgobilaM Mr le gouverneur @NgobilaM ressaisissez vous et prenez tous les paramètres et autres suggestions et relancez rapidement  la mesure du confinement en intermittence, sans confinement kin va enregistrer bcp de morts. Coronavirus tue , c'est une réalité.</t>
  </si>
  <si>
    <t>Shehzil is compiling a verified list of ways to help &amp;amp; support covid-19 relief efforts in Pakistan - please spread the word https://t.co/4pxGWltLDh</t>
  </si>
  <si>
    <t>Coronavirus lockdown: Clubbers go online for music
https://t.co/Ews1msTInk
#TeamGratton #AI #Innovation #ML #Industry40 https://t.co/mwiLejZEzc</t>
  </si>
  <si>
    <t>Mxm, ok. https://t.co/EEgLSpjYLQ</t>
  </si>
  <si>
    <t>Birx cautions against inaccurate models predicting significant coronavirus spread: ... since been revised down to predict 20,000 deaths in the U.K. She said the data the government has collected does ... Birx, an HIV/AIDS expert from the State Department… https://t.co/FC1lfze4BK</t>
  </si>
  <si>
    <t>Todo mal https://t.co/27gN9Xc56F</t>
  </si>
  <si>
    <t>Imagine getting saved from Covid19
and Chinese people make a Covid19 S Plus.</t>
  </si>
  <si>
    <t>Looking forward to evidence of crimes against fashion from the front line at harvest @COPinotNoirLtd @PinotNoirNZ @BradBurgessNZ @nzwineeurope. Dean Shaw  and comrades @TwoPaddocks @ProphetsRock @QuartzReefWines @RipponJo @CamDouglasMS Your country needs you. https://t.co/EfhHiDhl0l</t>
  </si>
  <si>
    <t>Me: Can't wait until normal life again. 
My 8-year old: This IS normal life. #COVID19</t>
  </si>
  <si>
    <t>Pola penanggulangan persebaran virus corona dari tiap tiap negara kian menunjukan adanya pilihan pilihan strategis yg bisa di ambil. LOCKDOWN TIDAK, TES MASAL JUGA TIDAK, JADI APA PLEN INDONESIA???
#AksiBerantasCovid19 #IndonesiaLawanCovid19 #AyoPulihIndonesiaku #COVID19 https://t.co/IeZvlDjgPX</t>
  </si>
  <si>
    <t>Trump administration faces pushback for coronavirus postcard prominently displaying president’s name https://t.co/geE4Vu8u4N https://t.co/Gi4jY5R6Yi</t>
  </si>
  <si>
    <t>También la epidemia de la influenza de principios de siglo XX https://t.co/iTuSQw8BUk</t>
  </si>
  <si>
    <t>Coronavirus Lazio, allo Spallanzani 210 positivi Covid 19  https://t.co/daSo56QkFV</t>
  </si>
  <si>
    <t>** Coronavirus, anche a #Morcone il primo contagiato ** https://t.co/NeVvFBUDkb
#Covid19 #PrimoCaso #AttualitàBenevento #Benevento #anteprima24 https://t.co/TpXAjD4MxZ</t>
  </si>
  <si>
    <t>Nanay na "SuperSpreader" ng virus at mga hugot na paalala sa Covid19
May kaso na rin ng covid19 dito sa Urdaneta City, Pangasinan!
For better video quality, watch it on HD
https://t.co/OLEI35BKar
#COVID19PH #COVID #lockdown #update #Pangasinan #Urdaneta #SuperSpreader #Hugot https://t.co/k4qUo279Rq</t>
  </si>
  <si>
    <t>stay safe, 👍👍👍 https://t.co/VpjxWXpHQA</t>
  </si>
  <si>
    <t>überblick über den notbetrieb der sozialen hilfesystem für #senioren #familien #obdachlose #gefährdete #krisensituationen in #würzburg https://t.co/TcAwh6Tvh3 #COVID19deutschland #coronavirus</t>
  </si>
  <si>
    <t>Par contre ça critique le gouvernement H24 pour absolument tout, mais on en parle des gens qui se révèlent soudainement médecins, politologues et juges ? Vous me rendez ouf je vous jure, arrêtez de parler quand vous avez pas 1/4 des bases bande de moutons #COVID19</t>
  </si>
  <si>
    <t>@KiraDurbin Here is a story that does a quickie round-up of major developments from today: https://t.co/ezy0KlprZa</t>
  </si>
  <si>
    <t>Three from Pimpri-Chinchwad test negative for Covid-19 https://t.co/E5fmhqr5KY</t>
  </si>
  <si>
    <t>Há tempos mostramos como são abusivos os pagamentos de horas extras no Senado. Um ponto positivo do #coronavírus: os gastos de quase meio milhão por mês com a rubrica estão suspensos. Por ⁦@aidarbruna⁩ no ⁦@Metropoles⁩  https://t.co/iwfkCBSTVB</t>
  </si>
  <si>
    <t>Most people infected with the COVID-19 virus will experience mild to moderate respiratory illness and recover without requiring special treatment.  
#NCDC
#CoronavirusOutbreak
#StayAtHomeAndStaySafe
#TalkCOVID19
#TalkCOVID19twitterHangout https://t.co/kD9OACbqDK</t>
  </si>
  <si>
    <t>“Sweden's resistance to lockdown raises questions about our own tough approach”
#COVID19 #CovidPanic
https://t.co/95WSTNwD1t</t>
  </si>
  <si>
    <t>Como vocês sabem, Deus mora no Templo. https://t.co/ifOkVfrrjJ</t>
  </si>
  <si>
    <t>@NataleRaco il Partito comunista cinese è già pronto con la pallottola alla nuca. E addebito dei costi alla famiglia? 
Poi se magnamo uno stufato di pangolino e va tutto a posto https://t.co/1tc3ewp0nD</t>
  </si>
  <si>
    <t>@PatriziaRametta @elena1962mar1 https://t.co/snYM5RZ4ud</t>
  </si>
  <si>
    <t>Covid-19 PSAs, level: Ministry of Health of Ukraine: "Natalie, we will yet go to Bali... but today I'd be happier if you stay home"
(Singer Oleh Vynnyk is marketed to Ukrainian middle-aged housewives as the boyfriend they wish they had, if he can't keep them home, no one can). https://t.co/a3KUrPMTbZ</t>
  </si>
  <si>
    <t>World Health Organization says countries need to use lock-down time to attack coronavirus #NowIHaveTimeTo https://t.co/W7Ijb44Gni</t>
  </si>
  <si>
    <t>@piersmorgan @UKSaintsSinners https://t.co/3SG7fvanqg</t>
  </si>
  <si>
    <t>Boris Johnson: Test all frontline care workers for coronavirus - Sign the Petition! https://t.co/57zZ1OlDIT via @UKChange</t>
  </si>
  <si>
    <t>Alemanha mantém #quarentena até, pelo menos, 20 de abril.
https://t.co/rZM0fiLckS</t>
  </si>
  <si>
    <t>Her canlı Covid-19 u tadacak 
#EvdeKalTuerkiye #coronavirusturkey</t>
  </si>
  <si>
    <t>@NGRPresident President Muhammadu Buhari receives #COVID19 briefing from Minister of Health Dr. Osagie Ehanire and DG Nigeria Center for Disease Control (NCDC), Chikwe Ihekweazu at the State House | Saturday, March 28, 2020 #SocialDistancing #Coronavirus https://t.co/HWoZJHSyvY</t>
  </si>
  <si>
    <t>Sepertinya COVID-19 sudah mewabah sejak Februari di Indonesia berdasarkan data BPJS Jakarta mengenai lonjakan jumlah pasien pneumonia
https://t.co/UqVilh4ObA https://t.co/qe0EL5e470</t>
  </si>
  <si>
    <t>@tonymac5 @bea626 @richardhorton1 Correct Tony, well said. I would add to that average mortality rate in UK 250k p.a. so circa 50k per week
 uplifted by early death weighting in winter months by additional 50-60% so weekly deaths of 75k in winter. Coronavirus in 5-6 weeks 850 =150 per week all were in hospital</t>
  </si>
  <si>
    <t>You know what?  
SCREW SPAIN.  Sick of them Spanish people.  Always trying to compete with the gratest Country on the planet:  
U.S.A.  🇺🇸 https://t.co/MD1scgBPRp</t>
  </si>
  <si>
    <t>parce qu'il a été en dessous de tout https://t.co/gOJYrygckg</t>
  </si>
  <si>
    <t>Berita baik mengenai  Covid-19:
1. Respons kita terhadap pandemi masa depan akan meningkat. Pandemi COVID-19 telah mengekspos kekurangan dalam sistem perawatan kesehatan di seluruh dunia yang memberikan peluang untuk memperbaikinya.</t>
  </si>
  <si>
    <t>#RDC #DRC #COVID19 #Kinshasa @TopCongo @fatshi13 @VitalKamerhe1 @EteniLongondo @MTamfum
Kinshasa n'a pas de chance.
Hier, c'était du vimba vimba 🎼
Aujourd'hui, c'est du pur Yumbi importé dans la ville.</t>
  </si>
  <si>
    <t>Facebook Offers Coronavirus Chatbot on Messenger: Here’s How to Use it https://t.co/m3eFdwoJfh https://t.co/r79eUW9R9C</t>
  </si>
  <si>
    <t>HAHAHAHA ari na sa @melvey_e @officiallyphem https://t.co/317ZVxueSX</t>
  </si>
  <si>
    <t>TÜBİTAK Corona virüs ile ilgili haber, makale ve duyuruların paylaşıldığı bir site hazırlamış:
https://t.co/5zAkwfW7xR</t>
  </si>
  <si>
    <t>👏👏👏👏👏👏 https://t.co/sW0qOPAPVJ</t>
  </si>
  <si>
    <t>Shoutout to the people working in hospital treating the Covid-19 patients ya are the REAL SUPER HEROES 🏁❤️</t>
  </si>
  <si>
    <t>Stellungnahme zur Allgemeinverfügung des Freistaates Sachsen zum Erlass der Ausgangsbeschränkungen.
Aus der #Coronakrise darf keine Krise des Rechtsstaates werden.
https://t.co/LlSH14Fmo3
#Ausgangssperren #COVID19</t>
  </si>
  <si>
    <t>Sembla que la gestió de la crisi del coronavirus per part del govern conservador deu ser millor que la caricatura que ens ven el càrtel periodistic nostrat. https://t.co/SLEXNRlmpL</t>
  </si>
  <si>
    <t>La credibilità di certi pupazzi che cambiano idea ogni 5 minuti.. https://t.co/GBYEiwcIwl</t>
  </si>
  <si>
    <t>@Tom_Fowdy probably just a drive-in coronavirus test station like Korea? it's safer to test in open space than in hospital.</t>
  </si>
  <si>
    <t>Bravo por ellos ! Aquí, en España, dónde hay tanto talento infravalorado ! Menos mal que el Gobierno no tendrá que acudir al extraperlo para que los médicos puedan trabajar para salvar vidas! Recuerdo cuando hace unos  cuantos días el Dr. Fraude dijo que habían comprado 700 !!!! https://t.co/vC3AJOppM1</t>
  </si>
  <si>
    <t>@NCICNHS how nice would it be if our patients could have free TV all day and not just until 12pm. No visiting, less contact means lonely long days. How can we make this happen? #inittogether #NHSheroes #patients  #COVID19</t>
  </si>
  <si>
    <t>States can use SDRF funds for providing food etc to homeless people, including migrant labourers. MHA says this will be included under item — ‘Relief Measures - Provision for temporary accomodation, good, clothing, medical care etc — for assistance under SDRF in wake of COVID-19 https://t.co/rRcYoE3Pen</t>
  </si>
  <si>
    <t>Sooooo good!! 👌🤣 @dannymatz90 https://t.co/0T0hxzfX8D</t>
  </si>
  <si>
    <t>#LentaKTK - Құдалықта коронавирус жұқтырған Алматы облысының тұрғыны анықталды #коронавирус #короновирусвказахстане #coronavirus #карантин https://t.co/SEWthHZR6C</t>
  </si>
  <si>
    <t>an unfortunate situation” that the Spanish government had to return tens of thousands of coronavirus test kits provided by a company in the south China city of Shenzhen that proved to be less accurate than claimed. https://t.co/1h0OGFCLyP</t>
  </si>
  <si>
    <t>2020-03-28T14:14:56.000Z</t>
  </si>
  <si>
    <t>2020-03-28T11:48:39.000Z</t>
  </si>
  <si>
    <t>2020-03-28T08:25:19.000Z</t>
  </si>
  <si>
    <t>2020-03-28T11:26:22.000Z</t>
  </si>
  <si>
    <t>2020-03-28T13:12:14.000Z</t>
  </si>
  <si>
    <t>2020-03-28T14:07:21.000Z</t>
  </si>
  <si>
    <t>2020-03-28T12:34:47.000Z</t>
  </si>
  <si>
    <t>2020-03-28T08:59:15.000Z</t>
  </si>
  <si>
    <t>2020-03-28T06:51:02.000Z</t>
  </si>
  <si>
    <t>2020-03-28T11:45:34.000Z</t>
  </si>
  <si>
    <t>2020-03-28T06:14:57.000Z</t>
  </si>
  <si>
    <t>2020-03-28T09:17:01.000Z</t>
  </si>
  <si>
    <t>2020-03-28T11:07:02.000Z</t>
  </si>
  <si>
    <t>2020-03-28T08:16:33.000Z</t>
  </si>
  <si>
    <t>2020-03-28T09:25:32.000Z</t>
  </si>
  <si>
    <t>2020-03-28T12:24:10.000Z</t>
  </si>
  <si>
    <t>2020-03-28T08:35:47.000Z</t>
  </si>
  <si>
    <t>2020-03-28T09:40:45.000Z</t>
  </si>
  <si>
    <t>2020-03-28T07:12:12.000Z</t>
  </si>
  <si>
    <t>2020-03-28T05:43:29.000Z</t>
  </si>
  <si>
    <t>2020-03-28T07:52:22.000Z</t>
  </si>
  <si>
    <t>2020-03-28T04:58:21.000Z</t>
  </si>
  <si>
    <t>2020-03-28T13:57:02.000Z</t>
  </si>
  <si>
    <t>2020-03-28T11:45:31.000Z</t>
  </si>
  <si>
    <t>2020-03-28T08:36:46.000Z</t>
  </si>
  <si>
    <t>2020-03-28T08:40:15.000Z</t>
  </si>
  <si>
    <t>2020-03-28T08:59:21.000Z</t>
  </si>
  <si>
    <t>2020-03-28T15:02:43.000Z</t>
  </si>
  <si>
    <t>2020-03-28T13:44:04.000Z</t>
  </si>
  <si>
    <t>2020-03-28T07:10:41.000Z</t>
  </si>
  <si>
    <t>2020-03-28T11:48:09.000Z</t>
  </si>
  <si>
    <t>2020-03-28T08:30:18.000Z</t>
  </si>
  <si>
    <t>2020-03-28T07:34:59.000Z</t>
  </si>
  <si>
    <t>2020-03-28T10:48:18.000Z</t>
  </si>
  <si>
    <t>2020-03-28T12:30:05.000Z</t>
  </si>
  <si>
    <t>2020-03-28T07:45:52.000Z</t>
  </si>
  <si>
    <t>2020-03-28T09:37:05.000Z</t>
  </si>
  <si>
    <t>2020-03-28T04:09:37.000Z</t>
  </si>
  <si>
    <t>2020-03-28T13:33:44.000Z</t>
  </si>
  <si>
    <t>2020-03-28T13:29:16.000Z</t>
  </si>
  <si>
    <t>2020-03-28T06:49:08.000Z</t>
  </si>
  <si>
    <t>2020-03-28T04:33:25.000Z</t>
  </si>
  <si>
    <t>2020-03-28T10:20:53.000Z</t>
  </si>
  <si>
    <t>2020-03-28T04:47:03.000Z</t>
  </si>
  <si>
    <t>2020-03-28T04:46:54.000Z</t>
  </si>
  <si>
    <t>2020-03-28T08:54:39.000Z</t>
  </si>
  <si>
    <t>2020-03-28T05:25:55.000Z</t>
  </si>
  <si>
    <t>2020-03-28T14:32:54.000Z</t>
  </si>
  <si>
    <t>2020-03-28T09:49:05.000Z</t>
  </si>
  <si>
    <t>2020-03-28T13:52:52.000Z</t>
  </si>
  <si>
    <t>2020-03-28T12:04:41.000Z</t>
  </si>
  <si>
    <t>2020-03-28T11:35:35.000Z</t>
  </si>
  <si>
    <t>2020-03-28T11:13:17.000Z</t>
  </si>
  <si>
    <t>2020-03-28T12:27:46.000Z</t>
  </si>
  <si>
    <t>2020-03-28T13:30:39.000Z</t>
  </si>
  <si>
    <t>2020-03-28T09:19:59.000Z</t>
  </si>
  <si>
    <t>2020-03-28T13:32:53.000Z</t>
  </si>
  <si>
    <t>2020-03-28T13:59:56.000Z</t>
  </si>
  <si>
    <t>2020-03-28T09:38:46.000Z</t>
  </si>
  <si>
    <t>2020-03-28T11:34:26.000Z</t>
  </si>
  <si>
    <t>2020-03-28T05:07:23.000Z</t>
  </si>
  <si>
    <t>2020-03-28T12:16:00.000Z</t>
  </si>
  <si>
    <t>2020-03-28T09:00:24.000Z</t>
  </si>
  <si>
    <t>2020-03-28T09:17:36.000Z</t>
  </si>
  <si>
    <t>2020-03-28T13:39:11.000Z</t>
  </si>
  <si>
    <t>2020-03-28T11:50:55.000Z</t>
  </si>
  <si>
    <t>2020-03-28T08:03:34.000Z</t>
  </si>
  <si>
    <t>2020-03-28T10:31:54.000Z</t>
  </si>
  <si>
    <t>2020-03-28T07:56:41.000Z</t>
  </si>
  <si>
    <t>2020-03-28T05:00:52.000Z</t>
  </si>
  <si>
    <t>2020-03-28T13:41:35.000Z</t>
  </si>
  <si>
    <t>2020-03-28T14:27:18.000Z</t>
  </si>
  <si>
    <t>2020-03-28T12:41:54.000Z</t>
  </si>
  <si>
    <t>2020-03-28T09:54:01.000Z</t>
  </si>
  <si>
    <t>2020-03-28T14:53:34.000Z</t>
  </si>
  <si>
    <t>2020-03-28T06:48:17.000Z</t>
  </si>
  <si>
    <t>2020-03-28T08:59:14.000Z</t>
  </si>
  <si>
    <t>2020-03-28T11:30:30.000Z</t>
  </si>
  <si>
    <t>2020-03-28T12:27:32.000Z</t>
  </si>
  <si>
    <t>2020-03-28T10:00:11.000Z</t>
  </si>
  <si>
    <t>2020-03-28T10:20:10.000Z</t>
  </si>
  <si>
    <t>2020-03-28T10:03:16.000Z</t>
  </si>
  <si>
    <t>2020-03-28T11:55:18.000Z</t>
  </si>
  <si>
    <t>2020-03-28T09:24:19.000Z</t>
  </si>
  <si>
    <t>2020-03-28T07:17:16.000Z</t>
  </si>
  <si>
    <t>2020-03-28T04:21:56.000Z</t>
  </si>
  <si>
    <t>2020-03-28T14:43:23.000Z</t>
  </si>
  <si>
    <t>2020-03-28T08:12:47.000Z</t>
  </si>
  <si>
    <t>2020-03-28T11:48:44.000Z</t>
  </si>
  <si>
    <t>2020-03-28T04:21:32.000Z</t>
  </si>
  <si>
    <t>2020-03-28T15:02:52.000Z</t>
  </si>
  <si>
    <t>2020-03-28T11:57:24.000Z</t>
  </si>
  <si>
    <t>2020-03-28T05:38:30.000Z</t>
  </si>
  <si>
    <t>2020-03-28T07:26:57.000Z</t>
  </si>
  <si>
    <t>2020-03-28T13:03:04.000Z</t>
  </si>
  <si>
    <t>2020-03-28T10:42:32.000Z</t>
  </si>
  <si>
    <t>2020-03-28T14:57:47.000Z</t>
  </si>
  <si>
    <t>2020-03-28T08:53:44.000Z</t>
  </si>
  <si>
    <t>2020-03-28T09:04:37.000Z</t>
  </si>
  <si>
    <t>2020-03-28T14:23:55.000Z</t>
  </si>
  <si>
    <t>2020-03-28T14:08:01.000Z</t>
  </si>
  <si>
    <t>2020-03-28T08:33:56.000Z</t>
  </si>
  <si>
    <t>2020-03-28T14:47:18.000Z</t>
  </si>
  <si>
    <t>2020-03-28T10:11:43.000Z</t>
  </si>
  <si>
    <t>2020-03-28T12:42:55.000Z</t>
  </si>
  <si>
    <t>2020-03-28T11:27:24.000Z</t>
  </si>
  <si>
    <t>2020-03-28T05:57:04.000Z</t>
  </si>
  <si>
    <t>2020-03-28T10:11:17.000Z</t>
  </si>
  <si>
    <t>2020-03-28T11:36:18.000Z</t>
  </si>
  <si>
    <t>2020-03-28T07:42:42.000Z</t>
  </si>
  <si>
    <t>2020-03-28T12:37:59.000Z</t>
  </si>
  <si>
    <t>2020-03-28T04:47:04.000Z</t>
  </si>
  <si>
    <t>2020-03-28T13:32:13.000Z</t>
  </si>
  <si>
    <t>2020-03-28T11:35:12.000Z</t>
  </si>
  <si>
    <t>2020-03-28T06:24:21.000Z</t>
  </si>
  <si>
    <t>2020-03-28T04:29:58.000Z</t>
  </si>
  <si>
    <t>2020-03-28T10:04:08.000Z</t>
  </si>
  <si>
    <t>2020-03-28T12:51:59.000Z</t>
  </si>
  <si>
    <t>2020-03-28T07:06:24.000Z</t>
  </si>
  <si>
    <t>2020-03-28T06:52:42.000Z</t>
  </si>
  <si>
    <t>2020-03-28T14:39:57.000Z</t>
  </si>
  <si>
    <t>2020-03-28T08:17:00.000Z</t>
  </si>
  <si>
    <t>2020-03-28T11:28:49.000Z</t>
  </si>
  <si>
    <t>2020-03-28T04:33:27.000Z</t>
  </si>
  <si>
    <t>2020-03-28T13:45:02.000Z</t>
  </si>
  <si>
    <t>2020-03-28T12:57:02.000Z</t>
  </si>
  <si>
    <t>2020-03-28T13:42:15.000Z</t>
  </si>
  <si>
    <t>2020-03-28T07:10:08.000Z</t>
  </si>
  <si>
    <t>2020-03-28T04:08:08.000Z</t>
  </si>
  <si>
    <t>2020-03-28T07:16:55.000Z</t>
  </si>
  <si>
    <t>2020-03-28T05:19:21.000Z</t>
  </si>
  <si>
    <t>2020-03-28T10:50:43.000Z</t>
  </si>
  <si>
    <t>2020-03-28T09:35:08.000Z</t>
  </si>
  <si>
    <t>2020-03-28T08:00:31.000Z</t>
  </si>
  <si>
    <t>2020-03-28T11:45:24.000Z</t>
  </si>
  <si>
    <t>2020-03-28T08:58:14.000Z</t>
  </si>
  <si>
    <t>2020-03-28T10:25:14.000Z</t>
  </si>
  <si>
    <t>2020-03-28T08:06:27.000Z</t>
  </si>
  <si>
    <t>2020-03-28T12:17:20.000Z</t>
  </si>
  <si>
    <t>2020-03-28T06:17:39.000Z</t>
  </si>
  <si>
    <t>2020-03-28T11:19:30.000Z</t>
  </si>
  <si>
    <t>2020-03-28T08:28:45.000Z</t>
  </si>
  <si>
    <t>2020-03-28T06:02:51.000Z</t>
  </si>
  <si>
    <t>2020-03-28T05:12:17.000Z</t>
  </si>
  <si>
    <t>2020-03-28T14:27:42.000Z</t>
  </si>
  <si>
    <t>2020-03-28T12:04:55.000Z</t>
  </si>
  <si>
    <t>2020-03-28T07:42:24.000Z</t>
  </si>
  <si>
    <t>2020-03-28T15:01:32.000Z</t>
  </si>
  <si>
    <t>2020-03-28T09:23:19.000Z</t>
  </si>
  <si>
    <t>2020-03-28T06:11:42.000Z</t>
  </si>
  <si>
    <t>2020-03-28T12:22:35.000Z</t>
  </si>
  <si>
    <t>2020-03-28T13:06:45.000Z</t>
  </si>
  <si>
    <t>2020-03-28T07:23:03.000Z</t>
  </si>
  <si>
    <t>2020-03-28T14:09:00.000Z</t>
  </si>
  <si>
    <t>2020-03-28T08:15:07.000Z</t>
  </si>
  <si>
    <t>2020-03-28T14:28:22.000Z</t>
  </si>
  <si>
    <t>2020-03-28T08:20:54.000Z</t>
  </si>
  <si>
    <t>2020-03-28T14:43:11.000Z</t>
  </si>
  <si>
    <t>2020-03-28T07:48:04.000Z</t>
  </si>
  <si>
    <t>2020-03-28T13:11:50.000Z</t>
  </si>
  <si>
    <t>2020-03-28T09:32:26.000Z</t>
  </si>
  <si>
    <t>2020-03-28T09:06:10.000Z</t>
  </si>
  <si>
    <t>2020-03-28T04:35:59.000Z</t>
  </si>
  <si>
    <t>2020-03-28T13:07:43.000Z</t>
  </si>
  <si>
    <t>2020-03-28T12:12:12.000Z</t>
  </si>
  <si>
    <t>2020-03-28T05:53:10.000Z</t>
  </si>
  <si>
    <t>2020-03-28T13:41:19.000Z</t>
  </si>
  <si>
    <t>2020-03-28T08:12:22.000Z</t>
  </si>
  <si>
    <t>2020-03-28T06:37:09.000Z</t>
  </si>
  <si>
    <t>2020-03-28T08:05:32.000Z</t>
  </si>
  <si>
    <t>2020-03-28T06:48:20.000Z</t>
  </si>
  <si>
    <t>2020-03-28T10:15:39.000Z</t>
  </si>
  <si>
    <t>2020-03-28T08:37:12.000Z</t>
  </si>
  <si>
    <t>2020-03-28T12:52:14.000Z</t>
  </si>
  <si>
    <t>2020-03-28T14:14:29.000Z</t>
  </si>
  <si>
    <t>2020-03-28T04:56:48.000Z</t>
  </si>
  <si>
    <t>2020-03-28T11:49:33.000Z</t>
  </si>
  <si>
    <t>2020-03-28T14:52:33.000Z</t>
  </si>
  <si>
    <t>2020-03-28T12:13:10.000Z</t>
  </si>
  <si>
    <t>2020-03-28T11:55:31.000Z</t>
  </si>
  <si>
    <t>2020-03-28T12:05:32.000Z</t>
  </si>
  <si>
    <t>2020-03-28T07:10:22.000Z</t>
  </si>
  <si>
    <t>2020-03-28T08:15:22.000Z</t>
  </si>
  <si>
    <t>2020-03-28T05:17:21.000Z</t>
  </si>
  <si>
    <t>2020-03-28T06:07:23.000Z</t>
  </si>
  <si>
    <t>2020-03-28T08:14:21.000Z</t>
  </si>
  <si>
    <t>2020-03-28T13:50:38.000Z</t>
  </si>
  <si>
    <t>2020-03-28T11:40:53.000Z</t>
  </si>
  <si>
    <t>2020-03-28T10:12:29.000Z</t>
  </si>
  <si>
    <t>2020-03-28T14:39:45.000Z</t>
  </si>
  <si>
    <t>2020-03-28T09:18:38.000Z</t>
  </si>
  <si>
    <t>2020-03-28T14:13:09.000Z</t>
  </si>
  <si>
    <t>2020-03-28T05:53:02.000Z</t>
  </si>
  <si>
    <t>2020-03-28T04:37:10.000Z</t>
  </si>
  <si>
    <t>2020-03-28T14:14:50.000Z</t>
  </si>
  <si>
    <t>2020-03-28T06:47:47.000Z</t>
  </si>
  <si>
    <t>2020-03-28T10:11:05.000Z</t>
  </si>
  <si>
    <t>2020-03-28T04:35:48.000Z</t>
  </si>
  <si>
    <t>2020-03-28T05:12:14.000Z</t>
  </si>
  <si>
    <t>2020-03-28T04:51:52.000Z</t>
  </si>
  <si>
    <t>2020-03-28T11:54:09.000Z</t>
  </si>
  <si>
    <t>2020-03-28T14:01:46.000Z</t>
  </si>
  <si>
    <t>2020-03-28T07:24:54.000Z</t>
  </si>
  <si>
    <t>2020-03-28T09:28:30.000Z</t>
  </si>
  <si>
    <t>2020-03-28T12:27:38.000Z</t>
  </si>
  <si>
    <t>2020-03-28T08:47:27.000Z</t>
  </si>
  <si>
    <t>2020-03-28T06:30:26.000Z</t>
  </si>
  <si>
    <t>2020-03-28T06:49:48.000Z</t>
  </si>
  <si>
    <t>2020-03-28T08:45:56.000Z</t>
  </si>
  <si>
    <t>2020-03-28T13:21:14.000Z</t>
  </si>
  <si>
    <t>2020-03-28T12:38:32.000Z</t>
  </si>
  <si>
    <t>2020-03-28T06:18:38.000Z</t>
  </si>
  <si>
    <t>2020-03-28T07:14:14.000Z</t>
  </si>
  <si>
    <t>2020-03-28T10:08:55.000Z</t>
  </si>
  <si>
    <t>2020-03-28T10:11:45.000Z</t>
  </si>
  <si>
    <t>2020-03-28T10:44:17.000Z</t>
  </si>
  <si>
    <t>2020-03-28T05:49:37.000Z</t>
  </si>
  <si>
    <t>2020-03-28T04:31:32.000Z</t>
  </si>
  <si>
    <t>2020-03-28T06:30:13.000Z</t>
  </si>
  <si>
    <t>2020-03-28T11:22:53.000Z</t>
  </si>
  <si>
    <t>2020-03-28T06:32:51.000Z</t>
  </si>
  <si>
    <t>2020-03-28T08:41:50.000Z</t>
  </si>
  <si>
    <t>2020-03-28T13:00:52.000Z</t>
  </si>
  <si>
    <t>2020-03-28T07:07:09.000Z</t>
  </si>
  <si>
    <t>2020-03-28T04:39:09.000Z</t>
  </si>
  <si>
    <t>2020-03-28T06:05:33.000Z</t>
  </si>
  <si>
    <t>2020-03-28T12:28:28.000Z</t>
  </si>
  <si>
    <t>2020-03-28T10:42:38.000Z</t>
  </si>
  <si>
    <t>2020-03-28T04:40:04.000Z</t>
  </si>
  <si>
    <t>2020-03-28T10:44:04.000Z</t>
  </si>
  <si>
    <t>2020-03-28T15:05:06.000Z</t>
  </si>
  <si>
    <t>2020-03-28T06:51:04.000Z</t>
  </si>
  <si>
    <t>2020-03-28T07:38:30.000Z</t>
  </si>
  <si>
    <t>2020-03-28T14:43:32.000Z</t>
  </si>
  <si>
    <t>2020-03-28T06:17:52.000Z</t>
  </si>
  <si>
    <t>2020-03-28T08:18:38.000Z</t>
  </si>
  <si>
    <t>2020-03-28T09:48:32.000Z</t>
  </si>
  <si>
    <t>2020-03-28T04:55:25.000Z</t>
  </si>
  <si>
    <t>2020-03-28T14:28:39.000Z</t>
  </si>
  <si>
    <t>2020-03-28T05:43:38.000Z</t>
  </si>
  <si>
    <t>2020-03-28T14:46:10.000Z</t>
  </si>
  <si>
    <t>2020-03-28T11:08:59.000Z</t>
  </si>
  <si>
    <t>2020-03-28T08:39:49.000Z</t>
  </si>
  <si>
    <t>2020-03-28T12:18:42.000Z</t>
  </si>
  <si>
    <t>2020-03-28T10:23:52.000Z</t>
  </si>
  <si>
    <t>2020-03-28T07:47:47.000Z</t>
  </si>
  <si>
    <t>2020-03-28T06:41:10.000Z</t>
  </si>
  <si>
    <t>2020-03-28T04:35:19.000Z</t>
  </si>
  <si>
    <t>2020-03-28T05:58:16.000Z</t>
  </si>
  <si>
    <t>2020-03-28T04:07:28.000Z</t>
  </si>
  <si>
    <t>2020-03-28T04:46:15.000Z</t>
  </si>
  <si>
    <t>2020-03-28T14:58:48.000Z</t>
  </si>
  <si>
    <t>2020-03-28T13:31:32.000Z</t>
  </si>
  <si>
    <t>2020-03-28T11:17:48.000Z</t>
  </si>
  <si>
    <t>2020-03-28T11:26:46.000Z</t>
  </si>
  <si>
    <t>2020-03-28T12:13:26.000Z</t>
  </si>
  <si>
    <t>2020-03-28T15:08:27.000Z</t>
  </si>
  <si>
    <t>2020-03-28T08:28:21.000Z</t>
  </si>
  <si>
    <t>2020-03-28T06:11:49.000Z</t>
  </si>
  <si>
    <t>2020-03-28T08:16:16.000Z</t>
  </si>
  <si>
    <t>2020-03-28T14:35:05.000Z</t>
  </si>
  <si>
    <t>2020-03-28T06:12:57.000Z</t>
  </si>
  <si>
    <t>2020-03-28T13:29:39.000Z</t>
  </si>
  <si>
    <t>2020-03-28T10:45:32.000Z</t>
  </si>
  <si>
    <t>2020-03-28T09:27:09.000Z</t>
  </si>
  <si>
    <t>2020-03-28T09:26:19.000Z</t>
  </si>
  <si>
    <t>2020-03-28T07:07:27.000Z</t>
  </si>
  <si>
    <t>2020-03-28T09:01:04.000Z</t>
  </si>
  <si>
    <t>2020-03-28T08:57:41.000Z</t>
  </si>
  <si>
    <t>2020-03-28T12:07:05.000Z</t>
  </si>
  <si>
    <t>2020-03-28T08:39:40.000Z</t>
  </si>
  <si>
    <t>2020-03-28T12:40:44.000Z</t>
  </si>
  <si>
    <t>2020-03-28T12:33:56.000Z</t>
  </si>
  <si>
    <t>2020-03-28T09:48:39.000Z</t>
  </si>
  <si>
    <t>2020-03-28T09:40:09.000Z</t>
  </si>
  <si>
    <t>2020-03-28T09:48:19.000Z</t>
  </si>
  <si>
    <t>2020-03-28T12:54:16.000Z</t>
  </si>
  <si>
    <t>2020-03-28T06:40:14.000Z</t>
  </si>
  <si>
    <t>2020-03-28T11:28:56.000Z</t>
  </si>
  <si>
    <t>2020-03-28T10:59:28.000Z</t>
  </si>
  <si>
    <t>2020-03-28T06:38:47.000Z</t>
  </si>
  <si>
    <t>2020-03-28T13:19:04.000Z</t>
  </si>
  <si>
    <t>2020-03-28T05:24:29.000Z</t>
  </si>
  <si>
    <t>2020-03-28T10:49:25.000Z</t>
  </si>
  <si>
    <t>2020-03-28T06:08:52.000Z</t>
  </si>
  <si>
    <t>2020-03-28T07:52:02.000Z</t>
  </si>
  <si>
    <t>2020-03-28T10:34:51.000Z</t>
  </si>
  <si>
    <t>2020-03-28T11:46:12.000Z</t>
  </si>
  <si>
    <t>2020-03-28T11:47:32.000Z</t>
  </si>
  <si>
    <t>2020-03-28T06:55:26.000Z</t>
  </si>
  <si>
    <t>2020-03-28T04:31:15.000Z</t>
  </si>
  <si>
    <t>2020-03-28T07:26:52.000Z</t>
  </si>
  <si>
    <t>2020-03-28T10:52:03.000Z</t>
  </si>
  <si>
    <t>2020-03-28T13:00:16.000Z</t>
  </si>
  <si>
    <t>2020-03-28T12:29:14.000Z</t>
  </si>
  <si>
    <t>2020-03-28T08:05:36.000Z</t>
  </si>
  <si>
    <t>2020-03-28T10:19:36.000Z</t>
  </si>
  <si>
    <t>2020-03-28T11:46:10.000Z</t>
  </si>
  <si>
    <t>2020-03-28T11:37:04.000Z</t>
  </si>
  <si>
    <t>2020-03-28T08:05:34.000Z</t>
  </si>
  <si>
    <t>2020-03-28T08:58:53.000Z</t>
  </si>
  <si>
    <t>2020-03-28T11:09:59.000Z</t>
  </si>
  <si>
    <t>2020-03-28T07:00:10.000Z</t>
  </si>
  <si>
    <t>2020-03-28T08:07:55.000Z</t>
  </si>
  <si>
    <t>2020-03-28T06:39:53.000Z</t>
  </si>
  <si>
    <t>2020-03-28T10:09:08.000Z</t>
  </si>
  <si>
    <t>2020-03-28T08:28:26.000Z</t>
  </si>
  <si>
    <t>2020-03-28T09:16:15.000Z</t>
  </si>
  <si>
    <t>2020-03-28T12:29:07.000Z</t>
  </si>
  <si>
    <t>2020-03-28T09:50:08.000Z</t>
  </si>
  <si>
    <t>2020-03-28T06:45:53.000Z</t>
  </si>
  <si>
    <t>2020-03-28T11:48:56.000Z</t>
  </si>
  <si>
    <t>2020-03-28T07:18:34.000Z</t>
  </si>
  <si>
    <t>2020-03-28T07:55:40.000Z</t>
  </si>
  <si>
    <t>2020-03-28T08:17:40.000Z</t>
  </si>
  <si>
    <t>2020-03-28T04:36:09.000Z</t>
  </si>
  <si>
    <t>2020-03-28T14:54:14.000Z</t>
  </si>
  <si>
    <t>2020-03-28T13:43:02.000Z</t>
  </si>
  <si>
    <t>2020-03-28T05:25:04.000Z</t>
  </si>
  <si>
    <t>2020-03-28T12:56:52.000Z</t>
  </si>
  <si>
    <t>2020-03-28T10:47:14.000Z</t>
  </si>
  <si>
    <t>2020-03-28T11:44:50.000Z</t>
  </si>
  <si>
    <t>2020-03-28T12:41:05.000Z</t>
  </si>
  <si>
    <t>2020-03-28T09:44:57.000Z</t>
  </si>
  <si>
    <t>2020-03-28T10:23:11.000Z</t>
  </si>
  <si>
    <t>2020-03-28T09:05:11.000Z</t>
  </si>
  <si>
    <t>2020-03-28T08:08:02.000Z</t>
  </si>
  <si>
    <t>2020-03-28T09:37:12.000Z</t>
  </si>
  <si>
    <t>2020-03-28T07:04:25.000Z</t>
  </si>
  <si>
    <t>2020-03-28T12:14:16.000Z</t>
  </si>
  <si>
    <t>2020-03-28T14:47:07.000Z</t>
  </si>
  <si>
    <t>2020-03-28T04:23:49.000Z</t>
  </si>
  <si>
    <t>2020-03-28T13:17:18.000Z</t>
  </si>
  <si>
    <t>2020-03-28T10:04:13.000Z</t>
  </si>
  <si>
    <t>2020-03-28T08:58:32.000Z</t>
  </si>
  <si>
    <t>2020-03-28T12:52:24.000Z</t>
  </si>
  <si>
    <t>2020-03-28T05:08:51.000Z</t>
  </si>
  <si>
    <t>2020-03-28T14:18:10.000Z</t>
  </si>
  <si>
    <t>2020-03-28T12:52:00.000Z</t>
  </si>
  <si>
    <t>2020-03-28T06:45:30.000Z</t>
  </si>
  <si>
    <t>2020-03-28T08:36:54.000Z</t>
  </si>
  <si>
    <t>2020-03-28T13:08:54.000Z</t>
  </si>
  <si>
    <t>2020-03-28T05:04:22.000Z</t>
  </si>
  <si>
    <t>2020-03-28T07:24:17.000Z</t>
  </si>
  <si>
    <t>2020-03-28T08:42:51.000Z</t>
  </si>
  <si>
    <t>2020-03-28T12:15:47.000Z</t>
  </si>
  <si>
    <t>2020-03-28T13:36:30.000Z</t>
  </si>
  <si>
    <t>2020-03-28T11:04:14.000Z</t>
  </si>
  <si>
    <t>2020-03-28T04:06:23.000Z</t>
  </si>
  <si>
    <t>2020-03-28T10:53:31.000Z</t>
  </si>
  <si>
    <t>2020-03-28T09:09:31.000Z</t>
  </si>
  <si>
    <t>2020-03-28T04:58:43.000Z</t>
  </si>
  <si>
    <t>2020-03-28T10:31:39.000Z</t>
  </si>
  <si>
    <t>2020-03-28T14:05:06.000Z</t>
  </si>
  <si>
    <t>2020-03-28T09:30:56.000Z</t>
  </si>
  <si>
    <t>2020-03-28T09:19:17.000Z</t>
  </si>
  <si>
    <t>2020-03-28T14:22:19.000Z</t>
  </si>
  <si>
    <t>2020-03-28T14:49:03.000Z</t>
  </si>
  <si>
    <t>2020-03-28T12:56:15.000Z</t>
  </si>
  <si>
    <t>2020-03-28T13:19:19.000Z</t>
  </si>
  <si>
    <t>2020-03-28T14:37:36.000Z</t>
  </si>
  <si>
    <t>2020-03-28T14:45:54.000Z</t>
  </si>
  <si>
    <t>2020-03-28T05:08:38.000Z</t>
  </si>
  <si>
    <t>2020-03-28T11:28:47.000Z</t>
  </si>
  <si>
    <t>2020-03-28T10:17:18.000Z</t>
  </si>
  <si>
    <t>2020-03-28T05:49:38.000Z</t>
  </si>
  <si>
    <t>2020-03-28T09:16:21.000Z</t>
  </si>
  <si>
    <t>2020-03-28T10:31:46.000Z</t>
  </si>
  <si>
    <t>2020-03-28T08:42:04.000Z</t>
  </si>
  <si>
    <t>2020-03-28T13:09:56.000Z</t>
  </si>
  <si>
    <t>2020-03-28T12:58:20.000Z</t>
  </si>
  <si>
    <t>2020-03-28T08:33:02.000Z</t>
  </si>
  <si>
    <t>2020-03-28T13:36:21.000Z</t>
  </si>
  <si>
    <t>2020-03-28T12:25:13.000Z</t>
  </si>
  <si>
    <t>2020-03-28T07:11:53.000Z</t>
  </si>
  <si>
    <t>2020-03-28T14:37:58.000Z</t>
  </si>
  <si>
    <t>2020-03-28T05:42:05.000Z</t>
  </si>
  <si>
    <t>2020-03-28T07:16:53.000Z</t>
  </si>
  <si>
    <t>2020-03-28T11:13:29.000Z</t>
  </si>
  <si>
    <t>2020-03-28T13:07:28.000Z</t>
  </si>
  <si>
    <t>2020-03-28T11:12:53.000Z</t>
  </si>
  <si>
    <t>2020-03-28T10:58:55.000Z</t>
  </si>
  <si>
    <t>2020-03-28T05:54:29.000Z</t>
  </si>
  <si>
    <t>2020-03-28T04:59:42.000Z</t>
  </si>
  <si>
    <t>2020-03-28T14:50:58.000Z</t>
  </si>
  <si>
    <t>2020-03-28T10:23:53.000Z</t>
  </si>
  <si>
    <t>2020-03-28T04:37:58.000Z</t>
  </si>
  <si>
    <t>2020-03-28T06:07:43.000Z</t>
  </si>
  <si>
    <t>2020-03-28T10:35:18.000Z</t>
  </si>
  <si>
    <t>2020-03-28T10:12:36.000Z</t>
  </si>
  <si>
    <t>2020-03-28T09:25:59.000Z</t>
  </si>
  <si>
    <t>2020-03-28T14:12:33.000Z</t>
  </si>
  <si>
    <t>2020-03-28T12:11:05.000Z</t>
  </si>
  <si>
    <t>2020-03-28T09:21:20.000Z</t>
  </si>
  <si>
    <t>2020-03-28T14:20:06.000Z</t>
  </si>
  <si>
    <t>2020-03-28T14:14:35.000Z</t>
  </si>
  <si>
    <t>2020-03-28T15:04:42.000Z</t>
  </si>
  <si>
    <t>2020-03-28T08:05:19.000Z</t>
  </si>
  <si>
    <t>2020-03-28T10:55:03.000Z</t>
  </si>
  <si>
    <t>2020-03-28T13:41:43.000Z</t>
  </si>
  <si>
    <t>2020-03-28T08:40:11.000Z</t>
  </si>
  <si>
    <t>2020-03-28T11:08:58.000Z</t>
  </si>
  <si>
    <t>2020-03-28T12:14:57.000Z</t>
  </si>
  <si>
    <t>2020-03-28T13:56:28.000Z</t>
  </si>
  <si>
    <t>2020-03-28T07:47:51.000Z</t>
  </si>
  <si>
    <t>2020-03-28T04:12:39.000Z</t>
  </si>
  <si>
    <t>2020-03-28T09:55:41.000Z</t>
  </si>
  <si>
    <t>2020-03-28T12:09:32.000Z</t>
  </si>
  <si>
    <t>2020-03-28T07:54:34.000Z</t>
  </si>
  <si>
    <t>2020-03-28T06:37:05.000Z</t>
  </si>
  <si>
    <t>2020-03-28T11:48:19.000Z</t>
  </si>
  <si>
    <t>2020-03-28T12:00:04.000Z</t>
  </si>
  <si>
    <t>2020-03-28T11:47:26.000Z</t>
  </si>
  <si>
    <t>2020-03-28T07:50:22.000Z</t>
  </si>
  <si>
    <t>2020-03-28T11:54:06.000Z</t>
  </si>
  <si>
    <t>2020-03-28T07:00:19.000Z</t>
  </si>
  <si>
    <t>2020-03-28T05:55:02.000Z</t>
  </si>
  <si>
    <t>2020-03-28T13:09:59.000Z</t>
  </si>
  <si>
    <t>2020-03-28T11:27:01.000Z</t>
  </si>
  <si>
    <t>2020-03-28T06:34:41.000Z</t>
  </si>
  <si>
    <t>2020-03-28T14:15:50.000Z</t>
  </si>
  <si>
    <t>2020-03-28T13:29:08.000Z</t>
  </si>
  <si>
    <t>2020-03-28T04:36:54.000Z</t>
  </si>
  <si>
    <t>2020-03-28T07:36:09.000Z</t>
  </si>
  <si>
    <t>2020-03-28T04:30:27.000Z</t>
  </si>
  <si>
    <t>2020-03-28T11:04:40.000Z</t>
  </si>
  <si>
    <t>2020-03-28T06:14:19.000Z</t>
  </si>
  <si>
    <t>2020-03-28T12:23:11.000Z</t>
  </si>
  <si>
    <t>2020-03-28T11:06:40.000Z</t>
  </si>
  <si>
    <t>2020-03-28T07:07:49.000Z</t>
  </si>
  <si>
    <t>2020-03-28T12:14:03.000Z</t>
  </si>
  <si>
    <t>2020-03-28T05:06:04.000Z</t>
  </si>
  <si>
    <t>2020-03-28T12:01:45.000Z</t>
  </si>
  <si>
    <t>2020-03-28T06:59:58.000Z</t>
  </si>
  <si>
    <t>2020-03-28T04:37:59.000Z</t>
  </si>
  <si>
    <t>2020-03-28T12:43:00.000Z</t>
  </si>
  <si>
    <t>2020-03-28T10:39:18.000Z</t>
  </si>
  <si>
    <t>2020-03-28T06:23:52.000Z</t>
  </si>
  <si>
    <t>2020-03-28T07:12:08.000Z</t>
  </si>
  <si>
    <t>2020-03-28T12:11:49.000Z</t>
  </si>
  <si>
    <t>2020-03-28T12:00:03.000Z</t>
  </si>
  <si>
    <t>2020-03-28T10:23:36.000Z</t>
  </si>
  <si>
    <t>2020-03-28T11:24:01.000Z</t>
  </si>
  <si>
    <t>2020-03-28T07:42:17.000Z</t>
  </si>
  <si>
    <t>2020-03-28T06:16:17.000Z</t>
  </si>
  <si>
    <t>2020-03-28T04:55:06.000Z</t>
  </si>
  <si>
    <t>2020-03-28T05:28:13.000Z</t>
  </si>
  <si>
    <t>2020-03-28T12:47:15.000Z</t>
  </si>
  <si>
    <t>2020-03-28T11:27:59.000Z</t>
  </si>
  <si>
    <t>2020-03-28T05:38:55.000Z</t>
  </si>
  <si>
    <t>2020-03-28T13:21:16.000Z</t>
  </si>
  <si>
    <t>2020-03-28T04:38:43.000Z</t>
  </si>
  <si>
    <t>2020-03-28T10:39:54.000Z</t>
  </si>
  <si>
    <t>2020-03-28T14:38:06.000Z</t>
  </si>
  <si>
    <t>2020-03-28T13:58:27.000Z</t>
  </si>
  <si>
    <t>2020-03-28T13:30:58.000Z</t>
  </si>
  <si>
    <t>2020-03-28T12:25:05.000Z</t>
  </si>
  <si>
    <t>2020-03-28T11:30:57.000Z</t>
  </si>
  <si>
    <t>2020-03-28T11:40:34.000Z</t>
  </si>
  <si>
    <t>2020-03-28T05:52:10.000Z</t>
  </si>
  <si>
    <t>2020-03-28T13:09:02.000Z</t>
  </si>
  <si>
    <t>2020-03-28T08:37:56.000Z</t>
  </si>
  <si>
    <t>2020-03-28T14:39:30.000Z</t>
  </si>
  <si>
    <t>2020-03-28T09:10:28.000Z</t>
  </si>
  <si>
    <t>2020-03-28T10:53:36.000Z</t>
  </si>
  <si>
    <t>2020-03-28T12:21:47.000Z</t>
  </si>
  <si>
    <t>2020-03-28T05:02:52.000Z</t>
  </si>
  <si>
    <t>2020-03-28T11:05:32.000Z</t>
  </si>
  <si>
    <t>2020-03-28T08:03:17.000Z</t>
  </si>
  <si>
    <t>2020-03-28T07:56:22.000Z</t>
  </si>
  <si>
    <t>2020-03-28T13:29:35.000Z</t>
  </si>
  <si>
    <t>2020-03-28T05:16:18.000Z</t>
  </si>
  <si>
    <t>2020-03-28T04:25:03.000Z</t>
  </si>
  <si>
    <t>2020-03-28T08:10:51.000Z</t>
  </si>
  <si>
    <t>2020-03-28T10:10:08.000Z</t>
  </si>
  <si>
    <t>2020-03-28T12:53:56.000Z</t>
  </si>
  <si>
    <t>2020-03-28T09:13:47.000Z</t>
  </si>
  <si>
    <t>2020-03-28T13:14:48.000Z</t>
  </si>
  <si>
    <t>2020-03-28T07:33:27.000Z</t>
  </si>
  <si>
    <t>2020-03-28T07:01:01.000Z</t>
  </si>
  <si>
    <t>2020-03-28T06:30:31.000Z</t>
  </si>
  <si>
    <t>2020-03-28T07:22:33.000Z</t>
  </si>
  <si>
    <t>2020-03-28T12:04:36.000Z</t>
  </si>
  <si>
    <t>2020-03-28T13:26:40.000Z</t>
  </si>
  <si>
    <t>2020-03-28T11:24:23.000Z</t>
  </si>
  <si>
    <t>2020-03-28T04:37:09.000Z</t>
  </si>
  <si>
    <t>2020-03-28T13:33:50.000Z</t>
  </si>
  <si>
    <t>2020-03-28T14:40:15.000Z</t>
  </si>
  <si>
    <t>2020-03-28T09:47:59.000Z</t>
  </si>
  <si>
    <t>2020-03-28T13:03:12.000Z</t>
  </si>
  <si>
    <t>2020-03-28T11:50:25.000Z</t>
  </si>
  <si>
    <t>2020-03-28T07:50:04.000Z</t>
  </si>
  <si>
    <t>2020-03-28T06:44:08.000Z</t>
  </si>
  <si>
    <t>2020-03-28T13:10:34.000Z</t>
  </si>
  <si>
    <t>2020-03-28T11:25:42.000Z</t>
  </si>
  <si>
    <t>2020-03-28T12:41:58.000Z</t>
  </si>
  <si>
    <t>2020-03-28T09:42:56.000Z</t>
  </si>
  <si>
    <t>2020-03-28T08:34:40.000Z</t>
  </si>
  <si>
    <t>2020-03-28T14:53:59.000Z</t>
  </si>
  <si>
    <t>2020-03-28T07:03:19.000Z</t>
  </si>
  <si>
    <t>2020-03-28T10:17:59.000Z</t>
  </si>
  <si>
    <t>2020-03-28T07:27:17.000Z</t>
  </si>
  <si>
    <t>2020-03-28T05:56:50.000Z</t>
  </si>
  <si>
    <t>2020-03-28T08:21:26.000Z</t>
  </si>
  <si>
    <t>2020-03-28T11:46:02.000Z</t>
  </si>
  <si>
    <t>2020-03-28T15:07:26.000Z</t>
  </si>
  <si>
    <t>2020-03-28T10:43:56.000Z</t>
  </si>
  <si>
    <t>2020-03-28T13:28:39.000Z</t>
  </si>
  <si>
    <t>2020-03-28T12:20:55.000Z</t>
  </si>
  <si>
    <t>2020-03-28T08:44:10.000Z</t>
  </si>
  <si>
    <t>2020-03-28T07:17:38.000Z</t>
  </si>
  <si>
    <t>2020-03-28T14:54:58.000Z</t>
  </si>
  <si>
    <t>2020-03-28T07:36:16.000Z</t>
  </si>
  <si>
    <t>2020-03-28T05:48:12.000Z</t>
  </si>
  <si>
    <t>2020-03-28T05:29:37.000Z</t>
  </si>
  <si>
    <t>2020-03-28T06:05:43.000Z</t>
  </si>
  <si>
    <t>2020-03-28T10:58:19.000Z</t>
  </si>
  <si>
    <t>2020-03-28T14:39:56.000Z</t>
  </si>
  <si>
    <t>2020-03-28T08:00:57.000Z</t>
  </si>
  <si>
    <t>2020-03-28T13:39:27.000Z</t>
  </si>
  <si>
    <t>2020-03-28T10:25:08.000Z</t>
  </si>
  <si>
    <t>2020-03-28T05:22:59.000Z</t>
  </si>
  <si>
    <t>2020-03-28T05:30:18.000Z</t>
  </si>
  <si>
    <t>2020-03-28T11:50:46.000Z</t>
  </si>
  <si>
    <t>2020-03-28T09:51:55.000Z</t>
  </si>
  <si>
    <t>2020-03-28T06:45:04.000Z</t>
  </si>
  <si>
    <t>2020-03-28T07:39:59.000Z</t>
  </si>
  <si>
    <t>2020-03-28T10:42:31.000Z</t>
  </si>
  <si>
    <t>2020-03-28T10:41:18.000Z</t>
  </si>
  <si>
    <t>2020-03-28T10:57:12.000Z</t>
  </si>
  <si>
    <t>2020-03-28T08:56:47.000Z</t>
  </si>
  <si>
    <t>2020-03-28T12:20:11.000Z</t>
  </si>
  <si>
    <t>2020-03-28T12:47:36.000Z</t>
  </si>
  <si>
    <t>2020-03-28T04:50:56.000Z</t>
  </si>
  <si>
    <t>2020-03-28T13:47:29.000Z</t>
  </si>
  <si>
    <t>2020-03-28T05:24:30.000Z</t>
  </si>
  <si>
    <t>2020-03-28T13:03:35.000Z</t>
  </si>
  <si>
    <t>2020-03-28T04:07:53.000Z</t>
  </si>
  <si>
    <t>2020-03-28T06:19:10.000Z</t>
  </si>
  <si>
    <t>2020-03-28T11:55:41.000Z</t>
  </si>
  <si>
    <t>2020-03-28T09:34:58.000Z</t>
  </si>
  <si>
    <t>2020-03-28T11:00:43.000Z</t>
  </si>
  <si>
    <t>2020-03-28T05:36:41.000Z</t>
  </si>
  <si>
    <t>2020-03-28T05:34:55.000Z</t>
  </si>
  <si>
    <t>2020-03-28T12:19:41.000Z</t>
  </si>
  <si>
    <t>2020-03-28T07:42:49.000Z</t>
  </si>
  <si>
    <t>2020-03-28T12:49:50.000Z</t>
  </si>
  <si>
    <t>2020-03-28T14:20:39.000Z</t>
  </si>
  <si>
    <t>2020-03-28T08:27:28.000Z</t>
  </si>
  <si>
    <t>2020-03-28T05:21:03.000Z</t>
  </si>
  <si>
    <t>2020-03-28T11:23:54.000Z</t>
  </si>
  <si>
    <t>2020-03-28T08:03:54.000Z</t>
  </si>
  <si>
    <t>2020-03-28T11:52:40.000Z</t>
  </si>
  <si>
    <t>2020-03-28T07:49:09.000Z</t>
  </si>
  <si>
    <t>2020-03-28T11:58:05.000Z</t>
  </si>
  <si>
    <t>2020-03-28T08:30:21.000Z</t>
  </si>
  <si>
    <t>2020-03-28T13:38:20.000Z</t>
  </si>
  <si>
    <t>2020-03-28T13:45:52.000Z</t>
  </si>
  <si>
    <t>2020-03-28T13:13:46.000Z</t>
  </si>
  <si>
    <t>2020-03-28T07:35:18.000Z</t>
  </si>
  <si>
    <t>2020-03-28T06:59:07.000Z</t>
  </si>
  <si>
    <t>2020-03-28T07:17:12.000Z</t>
  </si>
  <si>
    <t>2020-03-28T11:42:29.000Z</t>
  </si>
  <si>
    <t>2020-03-28T10:11:46.000Z</t>
  </si>
  <si>
    <t>2020-03-28T07:39:10.000Z</t>
  </si>
  <si>
    <t>2020-03-28T12:18:55.000Z</t>
  </si>
  <si>
    <t>2020-03-28T04:25:09.000Z</t>
  </si>
  <si>
    <t>2020-03-28T09:21:15.000Z</t>
  </si>
  <si>
    <t>2020-03-28T15:05:49.000Z</t>
  </si>
  <si>
    <t>2020-03-28T06:45:03.000Z</t>
  </si>
  <si>
    <t>2020-03-28T14:09:14.000Z</t>
  </si>
  <si>
    <t>2020-03-28T07:17:42.000Z</t>
  </si>
  <si>
    <t>2020-03-28T13:16:13.000Z</t>
  </si>
  <si>
    <t>2020-03-28T13:48:40.000Z</t>
  </si>
  <si>
    <t>2020-03-28T10:25:01.000Z</t>
  </si>
  <si>
    <t>2020-03-28T07:32:08.000Z</t>
  </si>
  <si>
    <t>2020-03-28T09:35:09.000Z</t>
  </si>
  <si>
    <t>2020-03-28T12:13:36.000Z</t>
  </si>
  <si>
    <t>2020-03-28T05:08:49.000Z</t>
  </si>
  <si>
    <t>2020-03-28T06:22:37.000Z</t>
  </si>
  <si>
    <t>2020-03-28T08:34:20.000Z</t>
  </si>
  <si>
    <t>2020-03-28T11:09:49.000Z</t>
  </si>
  <si>
    <t>2020-03-28T04:10:53.000Z</t>
  </si>
  <si>
    <t>2020-03-28T09:30:03.000Z</t>
  </si>
  <si>
    <t>2020-03-28T15:00:14.000Z</t>
  </si>
  <si>
    <t>2020-03-28T12:38:19.000Z</t>
  </si>
  <si>
    <t>2020-03-28T11:12:46.000Z</t>
  </si>
  <si>
    <t>2020-03-28T11:27:17.000Z</t>
  </si>
  <si>
    <t>2020-03-28T10:35:28.000Z</t>
  </si>
  <si>
    <t>2020-03-28T10:47:43.000Z</t>
  </si>
  <si>
    <t>2020-03-28T04:04:06.000Z</t>
  </si>
  <si>
    <t>2020-03-28T08:56:59.000Z</t>
  </si>
  <si>
    <t>2020-03-28T14:25:20.000Z</t>
  </si>
  <si>
    <t>2020-03-28T14:29:09.000Z</t>
  </si>
  <si>
    <t>2020-03-28T12:24:55.000Z</t>
  </si>
  <si>
    <t>2020-03-28T07:27:58.000Z</t>
  </si>
  <si>
    <t>2020-03-28T13:28:37.000Z</t>
  </si>
  <si>
    <t>2020-03-28T04:20:24.000Z</t>
  </si>
  <si>
    <t>2020-03-28T14:28:42.000Z</t>
  </si>
  <si>
    <t>2020-03-28T10:48:51.000Z</t>
  </si>
  <si>
    <t>2020-03-28T10:45:40.000Z</t>
  </si>
  <si>
    <t>2020-03-28T05:15:44.000Z</t>
  </si>
  <si>
    <t>2020-03-28T08:18:04.000Z</t>
  </si>
  <si>
    <t>2020-03-28T09:21:40.000Z</t>
  </si>
  <si>
    <t>2020-03-28T12:06:20.000Z</t>
  </si>
  <si>
    <t>2020-03-28T09:56:07.000Z</t>
  </si>
  <si>
    <t>2020-03-28T15:01:13.000Z</t>
  </si>
  <si>
    <t>2020-03-28T12:30:04.000Z</t>
  </si>
  <si>
    <t>2020-03-28T05:09:08.000Z</t>
  </si>
  <si>
    <t>2020-03-28T05:36:09.000Z</t>
  </si>
  <si>
    <t>2020-03-28T11:59:52.000Z</t>
  </si>
  <si>
    <t>2020-03-28T07:44:24.000Z</t>
  </si>
  <si>
    <t>2020-03-28T11:17:26.000Z</t>
  </si>
  <si>
    <t>2020-03-28T09:42:17.000Z</t>
  </si>
  <si>
    <t>2020-03-28T07:04:31.000Z</t>
  </si>
  <si>
    <t>2020-03-28T08:31:38.000Z</t>
  </si>
  <si>
    <t>2020-03-28T13:11:39.000Z</t>
  </si>
  <si>
    <t>2020-03-28T12:02:33.000Z</t>
  </si>
  <si>
    <t>2020-03-28T09:01:24.000Z</t>
  </si>
  <si>
    <t>2020-03-28T08:07:51.000Z</t>
  </si>
  <si>
    <t>2020-03-28T12:31:51.000Z</t>
  </si>
  <si>
    <t>2020-03-28T05:09:05.000Z</t>
  </si>
  <si>
    <t>2020-03-28T06:36:02.000Z</t>
  </si>
  <si>
    <t>2020-03-28T05:38:12.000Z</t>
  </si>
  <si>
    <t>2020-03-28T09:24:14.000Z</t>
  </si>
  <si>
    <t>2020-03-28T11:33:50.000Z</t>
  </si>
  <si>
    <t>2020-03-28T13:11:30.000Z</t>
  </si>
  <si>
    <t>2020-03-28T14:11:50.000Z</t>
  </si>
  <si>
    <t>2020-03-28T14:36:53.000Z</t>
  </si>
  <si>
    <t>2020-03-28T04:27:54.000Z</t>
  </si>
  <si>
    <t>2020-03-28T12:22:27.000Z</t>
  </si>
  <si>
    <t>2020-03-28T14:55:12.000Z</t>
  </si>
  <si>
    <t>2020-03-28T11:30:03.000Z</t>
  </si>
  <si>
    <t>2020-03-28T08:25:07.000Z</t>
  </si>
  <si>
    <t>2020-03-28T07:10:30.000Z</t>
  </si>
  <si>
    <t>2020-03-28T14:10:55.000Z</t>
  </si>
  <si>
    <t>2020-03-28T08:33:06.000Z</t>
  </si>
  <si>
    <t>2020-03-28T07:11:55.000Z</t>
  </si>
  <si>
    <t>2020-03-28T07:12:57.000Z</t>
  </si>
  <si>
    <t>2020-03-28T06:24:39.000Z</t>
  </si>
  <si>
    <t>2020-03-28T08:13:52.000Z</t>
  </si>
  <si>
    <t>2020-03-28T06:32:04.000Z</t>
  </si>
  <si>
    <t>2020-03-28T05:15:24.000Z</t>
  </si>
  <si>
    <t>2020-03-28T06:59:32.000Z</t>
  </si>
  <si>
    <t>2020-03-28T09:54:30.000Z</t>
  </si>
  <si>
    <t>2020-03-28T04:46:07.000Z</t>
  </si>
  <si>
    <t>2020-03-28T10:25:42.000Z</t>
  </si>
  <si>
    <t>2020-03-28T04:20:50.000Z</t>
  </si>
  <si>
    <t>2020-03-28T09:39:37.000Z</t>
  </si>
  <si>
    <t>2020-03-28T14:59:12.000Z</t>
  </si>
  <si>
    <t>2020-03-28T09:10:39.000Z</t>
  </si>
  <si>
    <t>2020-03-28T14:10:16.000Z</t>
  </si>
  <si>
    <t>2020-03-28T07:35:49.000Z</t>
  </si>
  <si>
    <t>2020-03-28T07:49:17.000Z</t>
  </si>
  <si>
    <t>2020-03-28T11:35:44.000Z</t>
  </si>
  <si>
    <t>2020-03-28T10:21:14.000Z</t>
  </si>
  <si>
    <t>2020-03-28T12:47:56.000Z</t>
  </si>
  <si>
    <t>2020-03-28T05:06:23.000Z</t>
  </si>
  <si>
    <t>2020-03-28T11:00:22.000Z</t>
  </si>
  <si>
    <t>2020-03-28T05:28:46.000Z</t>
  </si>
  <si>
    <t>2020-03-28T06:41:39.000Z</t>
  </si>
  <si>
    <t>2020-03-28T06:53:26.000Z</t>
  </si>
  <si>
    <t>2020-03-28T06:00:06.000Z</t>
  </si>
  <si>
    <t>2020-03-28T05:23:16.000Z</t>
  </si>
  <si>
    <t>2020-03-28T12:49:09.000Z</t>
  </si>
  <si>
    <t>2020-03-28T09:03:17.000Z</t>
  </si>
  <si>
    <t>2020-03-28T09:02:12.000Z</t>
  </si>
  <si>
    <t>2020-03-28T14:53:21.000Z</t>
  </si>
  <si>
    <t>2020-03-28T09:24:20.000Z</t>
  </si>
  <si>
    <t>2020-03-28T14:16:14.000Z</t>
  </si>
  <si>
    <t>2020-03-28T12:55:23.000Z</t>
  </si>
  <si>
    <t>2020-03-28T04:48:21.000Z</t>
  </si>
  <si>
    <t>2020-03-28T15:01:44.000Z</t>
  </si>
  <si>
    <t>2020-03-28T07:34:45.000Z</t>
  </si>
  <si>
    <t>2020-03-28T13:10:13.000Z</t>
  </si>
  <si>
    <t>2020-03-28T11:43:52.000Z</t>
  </si>
  <si>
    <t>2020-03-28T13:01:28.000Z</t>
  </si>
  <si>
    <t>2020-03-28T08:36:43.000Z</t>
  </si>
  <si>
    <t>2020-03-28T14:45:10.000Z</t>
  </si>
  <si>
    <t>2020-03-28T13:48:56.000Z</t>
  </si>
  <si>
    <t>2020-03-28T14:26:12.000Z</t>
  </si>
  <si>
    <t>2020-03-28T06:44:00.000Z</t>
  </si>
  <si>
    <t>2020-03-28T13:50:02.000Z</t>
  </si>
  <si>
    <t>2020-03-28T06:16:31.000Z</t>
  </si>
  <si>
    <t>2020-03-28T05:56:07.000Z</t>
  </si>
  <si>
    <t>2020-03-28T09:55:46.000Z</t>
  </si>
  <si>
    <t>2020-03-28T12:59:03.000Z</t>
  </si>
  <si>
    <t>2020-03-28T11:11:09.000Z</t>
  </si>
  <si>
    <t>2020-03-28T07:16:46.000Z</t>
  </si>
  <si>
    <t>2020-03-28T06:24:40.000Z</t>
  </si>
  <si>
    <t>2020-03-28T07:49:33.000Z</t>
  </si>
  <si>
    <t>2020-03-28T10:32:42.000Z</t>
  </si>
  <si>
    <t>2020-03-28T05:57:45.000Z</t>
  </si>
  <si>
    <t>2020-03-28T11:31:31.000Z</t>
  </si>
  <si>
    <t>2020-03-28T08:16:36.000Z</t>
  </si>
  <si>
    <t>2020-03-28T14:21:06.000Z</t>
  </si>
  <si>
    <t>2020-03-28T14:28:38.000Z</t>
  </si>
  <si>
    <t>2020-03-28T15:02:00.000Z</t>
  </si>
  <si>
    <t>2020-03-28T06:11:17.000Z</t>
  </si>
  <si>
    <t>2020-03-28T08:04:13.000Z</t>
  </si>
  <si>
    <t>2020-03-28T13:32:58.000Z</t>
  </si>
  <si>
    <t>2020-03-28T04:16:57.000Z</t>
  </si>
  <si>
    <t>2020-03-28T13:29:53.000Z</t>
  </si>
  <si>
    <t>2020-03-28T10:26:23.000Z</t>
  </si>
  <si>
    <t>2020-03-28T14:33:04.000Z</t>
  </si>
  <si>
    <t>2020-03-28T08:55:14.000Z</t>
  </si>
  <si>
    <t>2020-03-28T05:34:47.000Z</t>
  </si>
  <si>
    <t>2020-03-28T08:35:20.000Z</t>
  </si>
  <si>
    <t>2020-03-28T08:27:37.000Z</t>
  </si>
  <si>
    <t>2020-03-28T06:59:17.000Z</t>
  </si>
  <si>
    <t>2020-03-28T06:06:35.000Z</t>
  </si>
  <si>
    <t>2020-03-28T14:52:16.000Z</t>
  </si>
  <si>
    <t>2020-03-28T09:28:52.000Z</t>
  </si>
  <si>
    <t>2020-03-28T08:33:48.000Z</t>
  </si>
  <si>
    <t>2020-03-28T12:29:52.000Z</t>
  </si>
  <si>
    <t>2020-03-28T08:27:15.000Z</t>
  </si>
  <si>
    <t>2020-03-28T12:03:12.000Z</t>
  </si>
  <si>
    <t>2020-03-28T05:18:02.000Z</t>
  </si>
  <si>
    <t>2020-03-28T11:42:23.000Z</t>
  </si>
  <si>
    <t>2020-03-28T12:39:23.000Z</t>
  </si>
  <si>
    <t>2020-03-28T13:25:00.000Z</t>
  </si>
  <si>
    <t>2020-03-28T09:13:35.000Z</t>
  </si>
  <si>
    <t>2020-03-28T09:44:23.000Z</t>
  </si>
  <si>
    <t>2020-03-28T11:15:55.000Z</t>
  </si>
  <si>
    <t>2020-03-28T12:07:55.000Z</t>
  </si>
  <si>
    <t>2020-03-28T07:28:42.000Z</t>
  </si>
  <si>
    <t>2020-03-28T13:29:12.000Z</t>
  </si>
  <si>
    <t>2020-03-28T10:02:40.000Z</t>
  </si>
  <si>
    <t>2020-03-28T13:28:28.000Z</t>
  </si>
  <si>
    <t>2020-03-28T07:12:17.000Z</t>
  </si>
  <si>
    <t>2020-03-28T14:53:04.000Z</t>
  </si>
  <si>
    <t>2020-03-28T06:46:58.000Z</t>
  </si>
  <si>
    <t>2020-03-28T12:59:26.000Z</t>
  </si>
  <si>
    <t>2020-03-28T07:44:16.000Z</t>
  </si>
  <si>
    <t>2020-03-28T05:09:51.000Z</t>
  </si>
  <si>
    <t>2020-03-28T07:02:02.000Z</t>
  </si>
  <si>
    <t>2020-03-28T05:47:03.000Z</t>
  </si>
  <si>
    <t>2020-03-28T05:03:46.000Z</t>
  </si>
  <si>
    <t>2020-03-28T08:08:20.000Z</t>
  </si>
  <si>
    <t>2020-03-28T06:53:43.000Z</t>
  </si>
  <si>
    <t>2020-03-28T04:41:27.000Z</t>
  </si>
  <si>
    <t>2020-03-28T07:23:09.000Z</t>
  </si>
  <si>
    <t>2020-03-28T12:58:59.000Z</t>
  </si>
  <si>
    <t>2020-03-28T13:10:16.000Z</t>
  </si>
  <si>
    <t>2020-03-28T12:45:08.000Z</t>
  </si>
  <si>
    <t>2020-03-28T04:19:20.000Z</t>
  </si>
  <si>
    <t>2020-03-28T10:52:19.000Z</t>
  </si>
  <si>
    <t>2020-03-28T10:24:08.000Z</t>
  </si>
  <si>
    <t>2020-03-28T13:27:08.000Z</t>
  </si>
  <si>
    <t>2020-03-28T10:32:32.000Z</t>
  </si>
  <si>
    <t>2020-03-28T11:41:23.000Z</t>
  </si>
  <si>
    <t>2020-03-28T14:25:44.000Z</t>
  </si>
  <si>
    <t>2020-03-28T11:59:00.000Z</t>
  </si>
  <si>
    <t>2020-03-28T07:44:45.000Z</t>
  </si>
  <si>
    <t>2020-03-28T07:30:30.000Z</t>
  </si>
  <si>
    <t>2020-03-28T06:22:48.000Z</t>
  </si>
  <si>
    <t>2020-03-28T06:43:03.000Z</t>
  </si>
  <si>
    <t>2020-03-28T08:15:06.000Z</t>
  </si>
  <si>
    <t>2020-03-28T07:42:28.000Z</t>
  </si>
  <si>
    <t>2020-03-28T04:52:35.000Z</t>
  </si>
  <si>
    <t>2020-03-28T13:19:53.000Z</t>
  </si>
  <si>
    <t>2020-03-28T10:00:17.000Z</t>
  </si>
  <si>
    <t>2020-03-28T08:58:55.000Z</t>
  </si>
  <si>
    <t>2020-03-28T10:01:02.000Z</t>
  </si>
  <si>
    <t>2020-03-28T08:25:15.000Z</t>
  </si>
  <si>
    <t>2020-03-28T10:14:38.000Z</t>
  </si>
  <si>
    <t>2020-03-28T09:16:05.000Z</t>
  </si>
  <si>
    <t>2020-03-28T07:08:27.000Z</t>
  </si>
  <si>
    <t>2020-03-28T06:28:10.000Z</t>
  </si>
  <si>
    <t>2020-03-28T05:27:13.000Z</t>
  </si>
  <si>
    <t>2020-03-28T14:17:06.000Z</t>
  </si>
  <si>
    <t>2020-03-28T10:07:33.000Z</t>
  </si>
  <si>
    <t>2020-03-28T13:53:38.000Z</t>
  </si>
  <si>
    <t>2020-03-28T11:49:06.000Z</t>
  </si>
  <si>
    <t>2020-03-28T15:00:58.000Z</t>
  </si>
  <si>
    <t>2020-03-28T12:08:02.000Z</t>
  </si>
  <si>
    <t>2020-03-28T05:42:08.000Z</t>
  </si>
  <si>
    <t>2020-03-28T13:01:29.000Z</t>
  </si>
  <si>
    <t>2020-03-28T08:28:04.000Z</t>
  </si>
  <si>
    <t>2020-03-28T13:15:13.000Z</t>
  </si>
  <si>
    <t>2020-03-28T06:47:52.000Z</t>
  </si>
  <si>
    <t>2020-03-28T08:22:11.000Z</t>
  </si>
  <si>
    <t>2020-03-28T06:41:42.000Z</t>
  </si>
  <si>
    <t>2020-03-28T06:57:45.000Z</t>
  </si>
  <si>
    <t>2020-03-28T06:38:00.000Z</t>
  </si>
  <si>
    <t>2020-03-28T07:50:08.000Z</t>
  </si>
  <si>
    <t>2020-03-28T06:11:47.000Z</t>
  </si>
  <si>
    <t>2020-03-28T07:37:56.000Z</t>
  </si>
  <si>
    <t>2020-03-28T05:54:28.000Z</t>
  </si>
  <si>
    <t>2020-03-28T05:54:18.000Z</t>
  </si>
  <si>
    <t>2020-03-28T10:21:30.000Z</t>
  </si>
  <si>
    <t>2020-03-28T13:30:21.000Z</t>
  </si>
  <si>
    <t>2020-03-28T14:00:48.000Z</t>
  </si>
  <si>
    <t>2020-03-28T04:38:03.000Z</t>
  </si>
  <si>
    <t>2020-03-28T09:41:42.000Z</t>
  </si>
  <si>
    <t>2020-03-28T11:02:58.000Z</t>
  </si>
  <si>
    <t>2020-03-28T09:00:05.000Z</t>
  </si>
  <si>
    <t>2020-03-28T08:20:50.000Z</t>
  </si>
  <si>
    <t>2020-03-28T11:42:48.000Z</t>
  </si>
  <si>
    <t>2020-03-28T05:17:50.000Z</t>
  </si>
  <si>
    <t>2020-03-28T05:36:51.000Z</t>
  </si>
  <si>
    <t>2020-03-28T08:16:52.000Z</t>
  </si>
  <si>
    <t>2020-03-28T06:25:32.000Z</t>
  </si>
  <si>
    <t>2020-03-28T08:47:16.000Z</t>
  </si>
  <si>
    <t>2020-03-28T10:20:31.000Z</t>
  </si>
  <si>
    <t>2020-03-28T13:45:29.000Z</t>
  </si>
  <si>
    <t>2020-03-28T06:54:40.000Z</t>
  </si>
  <si>
    <t>2020-03-28T04:05:55.000Z</t>
  </si>
  <si>
    <t>2020-03-28T13:02:47.000Z</t>
  </si>
  <si>
    <t>2020-03-28T04:28:16.000Z</t>
  </si>
  <si>
    <t>2020-03-28T06:44:07.000Z</t>
  </si>
  <si>
    <t>2020-03-28T14:32:06.000Z</t>
  </si>
  <si>
    <t>2020-03-28T13:02:42.000Z</t>
  </si>
  <si>
    <t>2020-03-28T14:32:39.000Z</t>
  </si>
  <si>
    <t>2020-03-28T04:10:23.000Z</t>
  </si>
  <si>
    <t>2020-03-28T09:26:55.000Z</t>
  </si>
  <si>
    <t>2020-03-28T14:37:02.000Z</t>
  </si>
  <si>
    <t>2020-03-28T11:52:10.000Z</t>
  </si>
  <si>
    <t>2020-03-28T08:44:20.000Z</t>
  </si>
  <si>
    <t>2020-03-28T14:13:23.000Z</t>
  </si>
  <si>
    <t>2020-03-28T14:22:24.000Z</t>
  </si>
  <si>
    <t>2020-03-28T12:52:26.000Z</t>
  </si>
  <si>
    <t>2020-03-28T12:53:18.000Z</t>
  </si>
  <si>
    <t>2020-03-28T09:13:33.000Z</t>
  </si>
  <si>
    <t>2020-03-28T09:45:41.000Z</t>
  </si>
  <si>
    <t>2020-03-28T15:00:18.000Z</t>
  </si>
  <si>
    <t>2020-03-28T12:10:35.000Z</t>
  </si>
  <si>
    <t>2020-03-28T11:38:36.000Z</t>
  </si>
  <si>
    <t>2020-03-28T12:40:56.000Z</t>
  </si>
  <si>
    <t>2020-03-28T09:54:16.000Z</t>
  </si>
  <si>
    <t>2020-03-28T10:25:52.000Z</t>
  </si>
  <si>
    <t>2020-03-28T11:19:47.000Z</t>
  </si>
  <si>
    <t>2020-03-28T10:37:07.000Z</t>
  </si>
  <si>
    <t>2020-03-28T10:14:39.000Z</t>
  </si>
  <si>
    <t>2020-03-28T10:42:03.000Z</t>
  </si>
  <si>
    <t>2020-03-28T09:26:21.000Z</t>
  </si>
  <si>
    <t>2020-03-28T12:04:58.000Z</t>
  </si>
  <si>
    <t>2020-03-28T06:48:42.000Z</t>
  </si>
  <si>
    <t>2020-03-28T09:59:47.000Z</t>
  </si>
  <si>
    <t>2020-03-28T06:05:14.000Z</t>
  </si>
  <si>
    <t>2020-03-28T13:35:12.000Z</t>
  </si>
  <si>
    <t>2020-03-28T08:30:27.000Z</t>
  </si>
  <si>
    <t>2020-03-28T13:32:07.000Z</t>
  </si>
  <si>
    <t>2020-03-28T11:23:30.000Z</t>
  </si>
  <si>
    <t>2020-03-28T09:46:42.000Z</t>
  </si>
  <si>
    <t>2020-03-28T04:50:15.000Z</t>
  </si>
  <si>
    <t>2020-03-28T04:36:31.000Z</t>
  </si>
  <si>
    <t>2020-03-28T07:42:05.000Z</t>
  </si>
  <si>
    <t>2020-03-28T07:56:24.000Z</t>
  </si>
  <si>
    <t>2020-03-28T11:05:20.000Z</t>
  </si>
  <si>
    <t>2020-03-28T14:13:26.000Z</t>
  </si>
  <si>
    <t>2020-03-28T06:04:28.000Z</t>
  </si>
  <si>
    <t>2020-03-28T08:24:18.000Z</t>
  </si>
  <si>
    <t>2020-03-28T10:40:49.000Z</t>
  </si>
  <si>
    <t>2020-03-28T14:44:35.000Z</t>
  </si>
  <si>
    <t>2020-03-28T14:25:32.000Z</t>
  </si>
  <si>
    <t>2020-03-28T09:52:05.000Z</t>
  </si>
  <si>
    <t>2020-03-28T05:52:49.000Z</t>
  </si>
  <si>
    <t>2020-03-28T14:36:52.000Z</t>
  </si>
  <si>
    <t>2020-03-28T04:39:27.000Z</t>
  </si>
  <si>
    <t>2020-03-28T12:28:48.000Z</t>
  </si>
  <si>
    <t>2020-03-28T10:32:50.000Z</t>
  </si>
  <si>
    <t>2020-03-28T12:32:38.000Z</t>
  </si>
  <si>
    <t>2020-03-28T07:25:18.000Z</t>
  </si>
  <si>
    <t>2020-03-28T11:12:45.000Z</t>
  </si>
  <si>
    <t>2020-03-28T08:08:12.000Z</t>
  </si>
  <si>
    <t>2020-03-28T06:45:02.000Z</t>
  </si>
  <si>
    <t>2020-03-28T12:35:57.000Z</t>
  </si>
  <si>
    <t>2020-03-28T08:17:28.000Z</t>
  </si>
  <si>
    <t>2020-03-28T07:26:36.000Z</t>
  </si>
  <si>
    <t>2020-03-28T06:28:58.000Z</t>
  </si>
  <si>
    <t>2020-03-28T13:25:20.000Z</t>
  </si>
  <si>
    <t>2020-03-28T10:57:00.000Z</t>
  </si>
  <si>
    <t>2020-03-28T13:22:02.000Z</t>
  </si>
  <si>
    <t>2020-03-28T04:47:25.000Z</t>
  </si>
  <si>
    <t>2020-03-28T04:39:57.000Z</t>
  </si>
  <si>
    <t>2020-03-28T05:43:27.000Z</t>
  </si>
  <si>
    <t>2020-03-28T11:37:00.000Z</t>
  </si>
  <si>
    <t>2020-03-28T04:27:21.000Z</t>
  </si>
  <si>
    <t>2020-03-28T10:12:15.000Z</t>
  </si>
  <si>
    <t>2020-03-28T07:01:55.000Z</t>
  </si>
  <si>
    <t>2020-03-28T14:56:53.000Z</t>
  </si>
  <si>
    <t>2020-03-28T04:53:30.000Z</t>
  </si>
  <si>
    <t>2020-03-28T07:15:24.000Z</t>
  </si>
  <si>
    <t>2020-03-28T09:25:30.000Z</t>
  </si>
  <si>
    <t>2020-03-28T08:15:11.000Z</t>
  </si>
  <si>
    <t>2020-03-28T12:59:34.000Z</t>
  </si>
  <si>
    <t>2020-03-28T09:27:46.000Z</t>
  </si>
  <si>
    <t>2020-03-28T09:04:41.000Z</t>
  </si>
  <si>
    <t>2020-03-28T12:24:08.000Z</t>
  </si>
  <si>
    <t>2020-03-28T14:24:22.000Z</t>
  </si>
  <si>
    <t>2020-03-28T08:53:39.000Z</t>
  </si>
  <si>
    <t>2020-03-28T11:46:42.000Z</t>
  </si>
  <si>
    <t>2020-03-28T06:13:32.000Z</t>
  </si>
  <si>
    <t>2020-03-28T07:22:04.000Z</t>
  </si>
  <si>
    <t>2020-03-28T05:21:48.000Z</t>
  </si>
  <si>
    <t>2020-03-28T12:06:17.000Z</t>
  </si>
  <si>
    <t>2020-03-28T07:51:03.000Z</t>
  </si>
  <si>
    <t>2020-03-28T12:53:40.000Z</t>
  </si>
  <si>
    <t>2020-03-28T07:47:25.000Z</t>
  </si>
  <si>
    <t>2020-03-28T10:07:46.000Z</t>
  </si>
  <si>
    <t>2020-03-28T09:21:06.000Z</t>
  </si>
  <si>
    <t>2020-03-28T05:47:58.000Z</t>
  </si>
  <si>
    <t>2020-03-28T13:33:18.000Z</t>
  </si>
  <si>
    <t>2020-03-28T09:37:30.000Z</t>
  </si>
  <si>
    <t>2020-03-28T10:27:28.000Z</t>
  </si>
  <si>
    <t>2020-03-28T13:49:51.000Z</t>
  </si>
  <si>
    <t>2020-03-28T14:48:34.000Z</t>
  </si>
  <si>
    <t>2020-03-28T09:48:00.000Z</t>
  </si>
  <si>
    <t>2020-03-28T06:41:56.000Z</t>
  </si>
  <si>
    <t>2020-03-28T10:33:25.000Z</t>
  </si>
  <si>
    <t>2020-03-28T08:23:04.000Z</t>
  </si>
  <si>
    <t>2020-03-28T08:06:58.000Z</t>
  </si>
  <si>
    <t>2020-03-28T06:22:43.000Z</t>
  </si>
  <si>
    <t>2020-03-28T08:19:18.000Z</t>
  </si>
  <si>
    <t>2020-03-28T10:14:30.000Z</t>
  </si>
  <si>
    <t>2020-03-28T13:18:44.000Z</t>
  </si>
  <si>
    <t>2020-03-28T09:58:50.000Z</t>
  </si>
  <si>
    <t>2020-03-28T10:56:46.000Z</t>
  </si>
  <si>
    <t>2020-03-28T06:09:18.000Z</t>
  </si>
  <si>
    <t>2020-03-28T08:48:26.000Z</t>
  </si>
  <si>
    <t>2020-03-28T15:04:38.000Z</t>
  </si>
  <si>
    <t>2020-03-28T09:34:25.000Z</t>
  </si>
  <si>
    <t>2020-03-28T13:18:28.000Z</t>
  </si>
  <si>
    <t>2020-03-28T08:27:45.000Z</t>
  </si>
  <si>
    <t>2020-03-28T12:18:33.000Z</t>
  </si>
  <si>
    <t>2020-03-28T13:00:03.000Z</t>
  </si>
  <si>
    <t>2020-03-28T13:12:07.000Z</t>
  </si>
  <si>
    <t>2020-03-28T12:42:53.000Z</t>
  </si>
  <si>
    <t>2020-03-28T13:21:15.000Z</t>
  </si>
  <si>
    <t>2020-03-28T12:16:11.000Z</t>
  </si>
  <si>
    <t>2020-03-28T06:17:05.000Z</t>
  </si>
  <si>
    <t>2020-03-28T07:41:44.000Z</t>
  </si>
  <si>
    <t>2020-03-28T09:26:39.000Z</t>
  </si>
  <si>
    <t>2020-03-28T11:20:06.000Z</t>
  </si>
  <si>
    <t>2020-03-28T11:03:10.000Z</t>
  </si>
  <si>
    <t>2020-03-28T09:20:46.000Z</t>
  </si>
  <si>
    <t>2020-03-28T13:50:30.000Z</t>
  </si>
  <si>
    <t>2020-03-28T04:39:36.000Z</t>
  </si>
  <si>
    <t>2020-03-28T04:40:27.000Z</t>
  </si>
  <si>
    <t>2020-03-28T08:07:02.000Z</t>
  </si>
  <si>
    <t>2020-03-28T05:58:36.000Z</t>
  </si>
  <si>
    <t>2020-03-28T13:48:33.000Z</t>
  </si>
  <si>
    <t>2020-03-28T06:03:20.000Z</t>
  </si>
  <si>
    <t>2020-03-28T04:31:02.000Z</t>
  </si>
  <si>
    <t>2020-03-28T08:46:04.000Z</t>
  </si>
  <si>
    <t>2020-03-28T12:32:17.000Z</t>
  </si>
  <si>
    <t>2020-03-28T05:01:27.000Z</t>
  </si>
  <si>
    <t>2020-03-28T11:02:36.000Z</t>
  </si>
  <si>
    <t>2020-03-28T08:42:00.000Z</t>
  </si>
  <si>
    <t>2020-03-28T05:14:16.000Z</t>
  </si>
  <si>
    <t>2020-03-28T04:17:46.000Z</t>
  </si>
  <si>
    <t>2020-03-28T14:58:30.000Z</t>
  </si>
  <si>
    <t>2020-03-28T07:09:49.000Z</t>
  </si>
  <si>
    <t>2020-03-28T07:22:36.000Z</t>
  </si>
  <si>
    <t>2020-03-28T10:30:03.000Z</t>
  </si>
  <si>
    <t>2020-03-28T04:52:52.000Z</t>
  </si>
  <si>
    <t>2020-03-28T13:39:25.000Z</t>
  </si>
  <si>
    <t>2020-03-28T04:58:50.000Z</t>
  </si>
  <si>
    <t>2020-03-28T09:06:42.000Z</t>
  </si>
  <si>
    <t>2020-03-28T11:46:34.000Z</t>
  </si>
  <si>
    <t>2020-03-28T12:53:54.000Z</t>
  </si>
  <si>
    <t>2020-03-28T08:57:46.000Z</t>
  </si>
  <si>
    <t>2020-03-28T11:06:10.000Z</t>
  </si>
  <si>
    <t>2020-03-28T08:16:13.000Z</t>
  </si>
  <si>
    <t>2020-03-28T04:11:13.000Z</t>
  </si>
  <si>
    <t>2020-03-28T08:43:30.000Z</t>
  </si>
  <si>
    <t>2020-03-28T08:32:29.000Z</t>
  </si>
  <si>
    <t>2020-03-28T04:51:03.000Z</t>
  </si>
  <si>
    <t>2020-03-28T10:42:40.000Z</t>
  </si>
  <si>
    <t>2020-03-28T11:33:36.000Z</t>
  </si>
  <si>
    <t>2020-03-28T14:21:54.000Z</t>
  </si>
  <si>
    <t>2020-03-28T12:37:25.000Z</t>
  </si>
  <si>
    <t>2020-03-28T11:44:26.000Z</t>
  </si>
  <si>
    <t>2020-03-28T06:50:26.000Z</t>
  </si>
  <si>
    <t>2020-03-28T09:29:16.000Z</t>
  </si>
  <si>
    <t>2020-03-28T11:01:16.000Z</t>
  </si>
  <si>
    <t>2020-03-28T05:32:49.000Z</t>
  </si>
  <si>
    <t>2020-03-28T10:47:56.000Z</t>
  </si>
  <si>
    <t>2020-03-28T08:03:51.000Z</t>
  </si>
  <si>
    <t>2020-03-28T09:41:12.000Z</t>
  </si>
  <si>
    <t>2020-03-28T09:34:47.000Z</t>
  </si>
  <si>
    <t>2020-03-28T14:35:13.000Z</t>
  </si>
  <si>
    <t>2020-03-28T08:30:15.000Z</t>
  </si>
  <si>
    <t>2020-03-28T05:06:41.000Z</t>
  </si>
  <si>
    <t>2020-03-28T07:27:24.000Z</t>
  </si>
  <si>
    <t>2020-03-28T11:32:17.000Z</t>
  </si>
  <si>
    <t>2020-03-28T04:32:28.000Z</t>
  </si>
  <si>
    <t>2020-03-28T09:58:46.000Z</t>
  </si>
  <si>
    <t>2020-03-28T10:43:34.000Z</t>
  </si>
  <si>
    <t>2020-03-28T11:04:07.000Z</t>
  </si>
  <si>
    <t>2020-03-28T07:48:27.000Z</t>
  </si>
  <si>
    <t>2020-03-28T05:29:55.000Z</t>
  </si>
  <si>
    <t>2020-03-28T08:30:12.000Z</t>
  </si>
  <si>
    <t>2020-03-28T06:40:49.000Z</t>
  </si>
  <si>
    <t>2020-03-28T13:18:06.000Z</t>
  </si>
  <si>
    <t>2020-03-28T13:31:16.000Z</t>
  </si>
  <si>
    <t>2020-03-28T06:19:06.000Z</t>
  </si>
  <si>
    <t>2020-03-28T09:28:11.000Z</t>
  </si>
  <si>
    <t>2020-03-28T06:07:36.000Z</t>
  </si>
  <si>
    <t>2020-03-28T11:36:54.000Z</t>
  </si>
  <si>
    <t>2020-03-28T12:35:26.000Z</t>
  </si>
  <si>
    <t>2020-03-28T09:24:59.000Z</t>
  </si>
  <si>
    <t>2020-03-28T07:56:46.000Z</t>
  </si>
  <si>
    <t>2020-03-28T10:40:42.000Z</t>
  </si>
  <si>
    <t>2020-03-28T09:01:51.000Z</t>
  </si>
  <si>
    <t>2020-03-28T08:06:59.000Z</t>
  </si>
  <si>
    <t>2020-03-28T10:46:33.000Z</t>
  </si>
  <si>
    <t>2020-03-28T08:16:02.000Z</t>
  </si>
  <si>
    <t>2020-03-28T12:21:16.000Z</t>
  </si>
  <si>
    <t>2020-03-28T09:03:48.000Z</t>
  </si>
  <si>
    <t>2020-03-28T10:46:47.000Z</t>
  </si>
  <si>
    <t>2020-03-28T06:25:22.000Z</t>
  </si>
  <si>
    <t>2020-03-28T13:51:52.000Z</t>
  </si>
  <si>
    <t>2020-03-28T08:05:03.000Z</t>
  </si>
  <si>
    <t>2020-03-28T05:10:37.000Z</t>
  </si>
  <si>
    <t>2020-03-28T14:17:36.000Z</t>
  </si>
  <si>
    <t>2020-03-28T05:15:10.000Z</t>
  </si>
  <si>
    <t>2020-03-28T07:08:54.000Z</t>
  </si>
  <si>
    <t>2020-03-28T12:27:09.000Z</t>
  </si>
  <si>
    <t>2020-03-28T07:43:54.000Z</t>
  </si>
  <si>
    <t>2020-03-28T13:56:42.000Z</t>
  </si>
  <si>
    <t>2020-03-28T11:47:18.000Z</t>
  </si>
  <si>
    <t>2020-03-28T04:26:51.000Z</t>
  </si>
  <si>
    <t>2020-03-28T05:22:02.000Z</t>
  </si>
  <si>
    <t>2020-03-28T13:43:38.000Z</t>
  </si>
  <si>
    <t>2020-03-28T10:20:39.000Z</t>
  </si>
  <si>
    <t>2020-03-28T05:41:59.000Z</t>
  </si>
  <si>
    <t>2020-03-28T13:33:59.000Z</t>
  </si>
  <si>
    <t>2020-03-28T11:13:05.000Z</t>
  </si>
  <si>
    <t>2020-03-28T05:25:27.000Z</t>
  </si>
  <si>
    <t>2020-03-28T14:01:45.000Z</t>
  </si>
  <si>
    <t>2020-03-28T11:33:42.000Z</t>
  </si>
  <si>
    <t>2020-03-28T11:11:08.000Z</t>
  </si>
  <si>
    <t>2020-03-28T07:48:28.000Z</t>
  </si>
  <si>
    <t>2020-03-28T08:27:22.000Z</t>
  </si>
  <si>
    <t>2020-03-28T06:45:32.000Z</t>
  </si>
  <si>
    <t>2020-03-28T05:29:02.000Z</t>
  </si>
  <si>
    <t>2020-03-28T11:33:12.000Z</t>
  </si>
  <si>
    <t>2020-03-28T07:18:01.000Z</t>
  </si>
  <si>
    <t>2020-03-28T11:18:43.000Z</t>
  </si>
  <si>
    <t>2020-03-28T08:49:21.000Z</t>
  </si>
  <si>
    <t>2020-03-28T13:21:08.000Z</t>
  </si>
  <si>
    <t>2020-03-28T07:56:29.000Z</t>
  </si>
  <si>
    <t>2020-03-28T09:10:14.000Z</t>
  </si>
  <si>
    <t>2020-03-28T08:40:10.000Z</t>
  </si>
  <si>
    <t>2020-03-28T05:36:00.000Z</t>
  </si>
  <si>
    <t>2020-03-28T05:42:17.000Z</t>
  </si>
  <si>
    <t>2020-03-28T07:42:40.000Z</t>
  </si>
  <si>
    <t>2020-03-28T09:43:54.000Z</t>
  </si>
  <si>
    <t>2020-03-28T10:07:00.000Z</t>
  </si>
  <si>
    <t>2020-03-28T04:44:24.000Z</t>
  </si>
  <si>
    <t>2020-03-28T06:14:20.000Z</t>
  </si>
  <si>
    <t>2020-03-28T07:32:10.000Z</t>
  </si>
  <si>
    <t>2020-03-28T08:00:55.000Z</t>
  </si>
  <si>
    <t>2020-03-28T04:44:13.000Z</t>
  </si>
  <si>
    <t>2020-03-28T06:57:55.000Z</t>
  </si>
  <si>
    <t>2020-03-28T04:04:30.000Z</t>
  </si>
  <si>
    <t>2020-03-28T07:18:58.000Z</t>
  </si>
  <si>
    <t>2020-03-28T05:07:37.000Z</t>
  </si>
  <si>
    <t>2020-03-28T15:00:07.000Z</t>
  </si>
  <si>
    <t>2020-03-28T09:37:39.000Z</t>
  </si>
  <si>
    <t>2020-03-28T06:47:42.000Z</t>
  </si>
  <si>
    <t>2020-03-28T05:00:45.000Z</t>
  </si>
  <si>
    <t>2020-03-28T12:13:23.000Z</t>
  </si>
  <si>
    <t>2020-03-28T14:06:37.000Z</t>
  </si>
  <si>
    <t>2020-03-28T10:12:49.000Z</t>
  </si>
  <si>
    <t>2020-03-28T11:52:22.000Z</t>
  </si>
  <si>
    <t>2020-03-28T05:16:06.000Z</t>
  </si>
  <si>
    <t>2020-03-28T09:11:05.000Z</t>
  </si>
  <si>
    <t>2020-03-28T12:24:32.000Z</t>
  </si>
  <si>
    <t>2020-03-28T05:01:20.000Z</t>
  </si>
  <si>
    <t>2020-03-28T12:01:05.000Z</t>
  </si>
  <si>
    <t>2020-03-28T14:26:47.000Z</t>
  </si>
  <si>
    <t>2020-03-28T09:16:18.000Z</t>
  </si>
  <si>
    <t>2020-03-28T11:51:21.000Z</t>
  </si>
  <si>
    <t>2020-03-28T13:30:38.000Z</t>
  </si>
  <si>
    <t>2020-03-28T11:46:17.000Z</t>
  </si>
  <si>
    <t>2020-03-28T04:48:36.000Z</t>
  </si>
  <si>
    <t>2020-03-28T05:59:35.000Z</t>
  </si>
  <si>
    <t>2020-03-28T10:40:47.000Z</t>
  </si>
  <si>
    <t>2020-03-28T07:58:10.000Z</t>
  </si>
  <si>
    <t>2020-03-28T09:50:52.000Z</t>
  </si>
  <si>
    <t>2020-03-28T08:52:13.000Z</t>
  </si>
  <si>
    <t>2020-03-28T09:19:12.000Z</t>
  </si>
  <si>
    <t>2020-03-28T10:39:50.000Z</t>
  </si>
  <si>
    <t>2020-03-28T13:32:24.000Z</t>
  </si>
  <si>
    <t>2020-03-28T14:12:49.000Z</t>
  </si>
  <si>
    <t>2020-03-28T08:25:31.000Z</t>
  </si>
  <si>
    <t>2020-03-28T12:28:54.000Z</t>
  </si>
  <si>
    <t>2020-03-28T12:24:34.000Z</t>
  </si>
  <si>
    <t>2020-03-28T04:58:59.000Z</t>
  </si>
  <si>
    <t>2020-03-28T10:09:22.000Z</t>
  </si>
  <si>
    <t>2020-03-28T04:13:27.000Z</t>
  </si>
  <si>
    <t>2020-03-28T07:58:41.000Z</t>
  </si>
  <si>
    <t>2020-03-28T09:40:54.000Z</t>
  </si>
  <si>
    <t>2020-03-28T04:26:20.000Z</t>
  </si>
  <si>
    <t>2020-03-28T10:52:54.000Z</t>
  </si>
  <si>
    <t>2020-03-28T13:34:19.000Z</t>
  </si>
  <si>
    <t>2020-03-28T12:19:57.000Z</t>
  </si>
  <si>
    <t>2020-03-28T07:05:13.000Z</t>
  </si>
  <si>
    <t>2020-03-28T12:21:11.000Z</t>
  </si>
  <si>
    <t>2020-03-28T07:21:15.000Z</t>
  </si>
  <si>
    <t>2020-03-28T12:17:46.000Z</t>
  </si>
  <si>
    <t>2020-03-28T10:10:23.000Z</t>
  </si>
  <si>
    <t>2020-03-28T04:51:37.000Z</t>
  </si>
  <si>
    <t>2020-03-28T06:01:58.000Z</t>
  </si>
  <si>
    <t>2020-03-28T07:02:00.000Z</t>
  </si>
  <si>
    <t>2020-03-28T05:23:41.000Z</t>
  </si>
  <si>
    <t>2020-03-28T13:05:33.000Z</t>
  </si>
  <si>
    <t>2020-03-28T11:52:43.000Z</t>
  </si>
  <si>
    <t>2020-03-28T13:23:44.000Z</t>
  </si>
  <si>
    <t>2020-03-28T09:00:21.000Z</t>
  </si>
  <si>
    <t>2020-03-28T07:13:01.000Z</t>
  </si>
  <si>
    <t>2020-03-28T07:34:04.000Z</t>
  </si>
  <si>
    <t>2020-03-28T06:16:44.000Z</t>
  </si>
  <si>
    <t>2020-03-28T12:09:04.000Z</t>
  </si>
  <si>
    <t>2020-03-28T05:06:58.000Z</t>
  </si>
  <si>
    <t>2020-03-28T07:14:28.000Z</t>
  </si>
  <si>
    <t>2020-03-28T08:33:26.000Z</t>
  </si>
  <si>
    <t>2020-03-28T07:01:14.000Z</t>
  </si>
  <si>
    <t>2020-03-28T12:43:21.000Z</t>
  </si>
  <si>
    <t>2020-03-28T09:22:38.000Z</t>
  </si>
  <si>
    <t>2020-03-28T11:57:23.000Z</t>
  </si>
  <si>
    <t>2020-03-28T06:36:26.000Z</t>
  </si>
  <si>
    <t>2020-03-28T14:27:56.000Z</t>
  </si>
  <si>
    <t>2020-03-28T04:08:16.000Z</t>
  </si>
  <si>
    <t>2020-03-28T10:11:02.000Z</t>
  </si>
  <si>
    <t>2020-03-28T04:16:05.000Z</t>
  </si>
  <si>
    <t>2020-03-28T05:09:59.000Z</t>
  </si>
  <si>
    <t>2020-03-28T05:24:27.000Z</t>
  </si>
  <si>
    <t>2020-03-28T05:55:41.000Z</t>
  </si>
  <si>
    <t>2020-03-28T04:46:55.000Z</t>
  </si>
  <si>
    <t>2020-03-28T09:24:27.000Z</t>
  </si>
  <si>
    <t>2020-03-28T05:23:07.000Z</t>
  </si>
  <si>
    <t>2020-03-28T09:39:19.000Z</t>
  </si>
  <si>
    <t>2020-03-28T10:27:07.000Z</t>
  </si>
  <si>
    <t>2020-03-28T07:50:29.000Z</t>
  </si>
  <si>
    <t>2020-03-28T07:43:35.000Z</t>
  </si>
  <si>
    <t>2020-03-28T08:11:25.000Z</t>
  </si>
  <si>
    <t>2020-03-28T07:18:55.000Z</t>
  </si>
  <si>
    <t>2020-03-28T12:33:29.000Z</t>
  </si>
  <si>
    <t>2020-03-28T14:23:09.000Z</t>
  </si>
  <si>
    <t>2020-03-28T13:35:36.000Z</t>
  </si>
  <si>
    <t>2020-03-28T07:07:14.000Z</t>
  </si>
  <si>
    <t>2020-03-28T07:24:52.000Z</t>
  </si>
  <si>
    <t>2020-03-28T14:42:42.000Z</t>
  </si>
  <si>
    <t>2020-03-28T10:10:29.000Z</t>
  </si>
  <si>
    <t>2020-03-28T13:21:56.000Z</t>
  </si>
  <si>
    <t>2020-03-28T10:42:43.000Z</t>
  </si>
  <si>
    <t>2020-03-28T09:22:58.000Z</t>
  </si>
  <si>
    <t>2020-03-28T10:16:06.000Z</t>
  </si>
  <si>
    <t>2020-03-28T10:21:57.000Z</t>
  </si>
  <si>
    <t>2020-03-28T09:18:54.000Z</t>
  </si>
  <si>
    <t>2020-03-28T04:50:05.000Z</t>
  </si>
  <si>
    <t>2020-03-28T12:13:11.000Z</t>
  </si>
  <si>
    <t>2020-03-28T05:34:19.000Z</t>
  </si>
  <si>
    <t>2020-03-28T08:37:25.000Z</t>
  </si>
  <si>
    <t>2020-03-28T08:50:07.000Z</t>
  </si>
  <si>
    <t>2020-03-28T06:03:07.000Z</t>
  </si>
  <si>
    <t>2020-03-28T05:47:22.000Z</t>
  </si>
  <si>
    <t>2020-03-28T12:38:05.000Z</t>
  </si>
  <si>
    <t>2020-03-28T07:55:25.000Z</t>
  </si>
  <si>
    <t>2020-03-28T12:09:48.000Z</t>
  </si>
  <si>
    <t>2020-03-28T12:48:29.000Z</t>
  </si>
  <si>
    <t>2020-03-28T13:17:02.000Z</t>
  </si>
  <si>
    <t>2020-03-28T10:07:08.000Z</t>
  </si>
  <si>
    <t>2020-03-28T07:34:46.000Z</t>
  </si>
  <si>
    <t>2020-03-28T13:20:04.000Z</t>
  </si>
  <si>
    <t>2020-03-28T05:15:39.000Z</t>
  </si>
  <si>
    <t>2020-03-28T14:37:40.000Z</t>
  </si>
  <si>
    <t>2020-03-28T04:24:11.000Z</t>
  </si>
  <si>
    <t>2020-03-28T11:28:45.000Z</t>
  </si>
  <si>
    <t>2020-03-28T11:21:12.000Z</t>
  </si>
  <si>
    <t>2020-03-28T06:58:15.000Z</t>
  </si>
  <si>
    <t>2020-03-28T05:40:37.000Z</t>
  </si>
  <si>
    <t>2020-03-28T09:08:47.000Z</t>
  </si>
  <si>
    <t>2020-03-28T08:15:37.000Z</t>
  </si>
  <si>
    <t>2020-03-28T11:24:34.000Z</t>
  </si>
  <si>
    <t>2020-03-28T09:47:32.000Z</t>
  </si>
  <si>
    <t>2020-03-28T07:44:49.000Z</t>
  </si>
  <si>
    <t>2020-03-28T15:00:00.000Z</t>
  </si>
  <si>
    <t>2020-03-28T13:48:42.000Z</t>
  </si>
  <si>
    <t>2020-03-28T09:18:20.000Z</t>
  </si>
  <si>
    <t>2020-03-28T06:28:45.000Z</t>
  </si>
  <si>
    <t>2020-03-28T08:58:54.000Z</t>
  </si>
  <si>
    <t>2020-03-28T14:55:16.000Z</t>
  </si>
  <si>
    <t>2020-03-28T04:44:12.000Z</t>
  </si>
  <si>
    <t>2020-03-28T10:53:13.000Z</t>
  </si>
  <si>
    <t>2020-03-28T07:15:22.000Z</t>
  </si>
  <si>
    <t>2020-03-28T08:54:09.000Z</t>
  </si>
  <si>
    <t>2020-03-28T11:31:26.000Z</t>
  </si>
  <si>
    <t>2020-03-28T04:07:56.000Z</t>
  </si>
  <si>
    <t>2020-03-28T05:42:57.000Z</t>
  </si>
  <si>
    <t>2020-03-28T10:07:10.000Z</t>
  </si>
  <si>
    <t>2020-03-28T13:41:09.000Z</t>
  </si>
  <si>
    <t>2020-03-28T12:23:19.000Z</t>
  </si>
  <si>
    <t>2020-03-28T05:31:41.000Z</t>
  </si>
  <si>
    <t>2020-03-28T09:21:21.000Z</t>
  </si>
  <si>
    <t>2020-03-28T14:06:08.000Z</t>
  </si>
  <si>
    <t>2020-03-28T11:50:50.000Z</t>
  </si>
  <si>
    <t>2020-03-28T12:42:51.000Z</t>
  </si>
  <si>
    <t>2020-03-28T14:05:44.000Z</t>
  </si>
  <si>
    <t>2020-03-28T10:40:29.000Z</t>
  </si>
  <si>
    <t>2020-03-28T05:57:35.000Z</t>
  </si>
  <si>
    <t>2020-03-28T08:05:37.000Z</t>
  </si>
  <si>
    <t>2020-03-28T13:40:55.000Z</t>
  </si>
  <si>
    <t>2020-03-28T07:02:29.000Z</t>
  </si>
  <si>
    <t>2020-03-28T06:11:02.000Z</t>
  </si>
  <si>
    <t>2020-03-28T09:37:45.000Z</t>
  </si>
  <si>
    <t>2020-03-28T11:21:35.000Z</t>
  </si>
  <si>
    <t>2020-03-28T11:04:01.000Z</t>
  </si>
  <si>
    <t>2020-03-28T12:57:00.000Z</t>
  </si>
  <si>
    <t>2020-03-28T06:40:59.000Z</t>
  </si>
  <si>
    <t>2020-03-28T10:26:19.000Z</t>
  </si>
  <si>
    <t>2020-03-28T07:58:06.000Z</t>
  </si>
  <si>
    <t>2020-03-28T08:50:14.000Z</t>
  </si>
  <si>
    <t>2020-03-28T13:16:46.000Z</t>
  </si>
  <si>
    <t>2020-03-28T10:19:54.000Z</t>
  </si>
  <si>
    <t>2020-03-28T08:07:45.000Z</t>
  </si>
  <si>
    <t>2020-03-28T05:57:14.000Z</t>
  </si>
  <si>
    <t>2020-03-28T09:59:15.000Z</t>
  </si>
  <si>
    <t>2020-03-28T10:54:37.000Z</t>
  </si>
  <si>
    <t>2020-03-28T12:44:30.000Z</t>
  </si>
  <si>
    <t>2020-03-28T09:19:29.000Z</t>
  </si>
  <si>
    <t>2020-03-28T04:43:57.000Z</t>
  </si>
  <si>
    <t>2020-03-28T13:11:36.000Z</t>
  </si>
  <si>
    <t>2020-03-28T08:52:58.000Z</t>
  </si>
  <si>
    <t>2020-03-28T12:23:35.000Z</t>
  </si>
  <si>
    <t>2020-03-28T10:55:16.000Z</t>
  </si>
  <si>
    <t>2020-03-28T13:40:04.000Z</t>
  </si>
  <si>
    <t>2020-03-28T12:06:34.000Z</t>
  </si>
  <si>
    <t>2020-03-28T09:59:03.000Z</t>
  </si>
  <si>
    <t>2020-03-28T07:21:52.000Z</t>
  </si>
  <si>
    <t>2020-03-28T07:39:07.000Z</t>
  </si>
  <si>
    <t>2020-03-28T11:04:49.000Z</t>
  </si>
  <si>
    <t>2020-03-28T13:42:00.000Z</t>
  </si>
  <si>
    <t>2020-03-28T08:17:10.000Z</t>
  </si>
  <si>
    <t>2020-03-28T12:34:20.000Z</t>
  </si>
  <si>
    <t>2020-03-28T11:12:13.000Z</t>
  </si>
  <si>
    <t>2020-03-28T07:36:34.000Z</t>
  </si>
  <si>
    <t>2020-03-28T09:03:15.000Z</t>
  </si>
  <si>
    <t>2020-03-28T11:47:47.000Z</t>
  </si>
  <si>
    <t>2020-03-28T05:47:46.000Z</t>
  </si>
  <si>
    <t>2020-03-28T06:00:27.000Z</t>
  </si>
  <si>
    <t>2020-03-28T04:18:23.000Z</t>
  </si>
  <si>
    <t>2020-03-28T08:47:51.000Z</t>
  </si>
  <si>
    <t>2020-03-28T11:09:26.000Z</t>
  </si>
  <si>
    <t>2020-03-28T09:49:09.000Z</t>
  </si>
  <si>
    <t>2020-03-28T08:44:47.000Z</t>
  </si>
  <si>
    <t>2020-03-28T11:58:03.000Z</t>
  </si>
  <si>
    <t>2020-03-28T13:33:38.000Z</t>
  </si>
  <si>
    <t>2020-03-28T05:56:53.000Z</t>
  </si>
  <si>
    <t>2020-03-28T11:00:05.000Z</t>
  </si>
  <si>
    <t>2020-03-28T07:42:38.000Z</t>
  </si>
  <si>
    <t>2020-03-28T14:32:24.000Z</t>
  </si>
  <si>
    <t>2020-03-28T15:09:19.000Z</t>
  </si>
  <si>
    <t>2020-03-28T10:52:02.000Z</t>
  </si>
  <si>
    <t>2020-03-28T10:57:26.000Z</t>
  </si>
  <si>
    <t>2020-03-28T08:31:35.000Z</t>
  </si>
  <si>
    <t>2020-03-28T08:40:33.000Z</t>
  </si>
  <si>
    <t>2020-03-28T12:39:29.000Z</t>
  </si>
  <si>
    <t>2020-03-28T08:56:08.000Z</t>
  </si>
  <si>
    <t>2020-03-28T09:19:07.000Z</t>
  </si>
  <si>
    <t>2020-03-28T06:19:48.000Z</t>
  </si>
  <si>
    <t>2020-03-28T12:13:22.000Z</t>
  </si>
  <si>
    <t>2020-03-28T14:39:27.000Z</t>
  </si>
  <si>
    <t>2020-03-28T07:04:14.000Z</t>
  </si>
  <si>
    <t>2020-03-28T04:40:44.000Z</t>
  </si>
  <si>
    <t>2020-03-28T08:21:09.000Z</t>
  </si>
  <si>
    <t>2020-03-28T15:04:21.000Z</t>
  </si>
  <si>
    <t>2020-03-28T09:47:17.000Z</t>
  </si>
  <si>
    <t>2020-03-28T04:14:55.000Z</t>
  </si>
  <si>
    <t>2020-03-28T07:08:20.000Z</t>
  </si>
  <si>
    <t>2020-03-28T07:48:44.000Z</t>
  </si>
  <si>
    <t>2020-03-28T08:05:06.000Z</t>
  </si>
  <si>
    <t>2020-03-28T11:23:47.000Z</t>
  </si>
  <si>
    <t>2020-03-28T06:40:53.000Z</t>
  </si>
  <si>
    <t>2020-03-28T07:39:25.000Z</t>
  </si>
  <si>
    <t>2020-03-28T11:20:56.000Z</t>
  </si>
  <si>
    <t>2020-03-28T13:33:29.000Z</t>
  </si>
  <si>
    <t>2020-03-28T13:19:23.000Z</t>
  </si>
  <si>
    <t>2020-03-28T07:54:25.000Z</t>
  </si>
  <si>
    <t>2020-03-28T06:50:59.000Z</t>
  </si>
  <si>
    <t>2020-03-28T13:45:13.000Z</t>
  </si>
  <si>
    <t>2020-03-28T06:54:21.000Z</t>
  </si>
  <si>
    <t>2020-03-28T13:39:48.000Z</t>
  </si>
  <si>
    <t>2020-03-28T12:36:37.000Z</t>
  </si>
  <si>
    <t>2020-03-28T10:37:51.000Z</t>
  </si>
  <si>
    <t>2020-03-28T12:59:13.000Z</t>
  </si>
  <si>
    <t>2020-03-28T12:27:39.000Z</t>
  </si>
  <si>
    <t>2020-03-28T04:24:16.000Z</t>
  </si>
  <si>
    <t>2020-03-28T05:15:53.000Z</t>
  </si>
  <si>
    <t>2020-03-28T12:10:32.000Z</t>
  </si>
  <si>
    <t>2020-03-28T14:03:44.000Z</t>
  </si>
  <si>
    <t>2020-03-28T07:19:49.000Z</t>
  </si>
  <si>
    <t>2020-03-28T11:58:19.000Z</t>
  </si>
  <si>
    <t>2020-03-28T05:42:21.000Z</t>
  </si>
  <si>
    <t>2020-03-28T10:46:55.000Z</t>
  </si>
  <si>
    <t>2020-03-28T10:56:26.000Z</t>
  </si>
  <si>
    <t>2020-03-28T05:39:06.000Z</t>
  </si>
  <si>
    <t>2020-03-28T13:13:59.000Z</t>
  </si>
  <si>
    <t>2020-03-28T13:41:25.000Z</t>
  </si>
  <si>
    <t>2020-03-28T09:15:01.000Z</t>
  </si>
  <si>
    <t>2020-03-28T08:04:35.000Z</t>
  </si>
  <si>
    <t>2020-03-28T08:47:10.000Z</t>
  </si>
  <si>
    <t>2020-03-28T14:42:37.000Z</t>
  </si>
  <si>
    <t>2020-03-28T13:38:53.000Z</t>
  </si>
  <si>
    <t>2020-03-28T09:22:07.000Z</t>
  </si>
  <si>
    <t>2020-03-28T12:25:31.000Z</t>
  </si>
  <si>
    <t>2020-03-28T11:53:20.000Z</t>
  </si>
  <si>
    <t>2020-03-28T06:32:50.000Z</t>
  </si>
  <si>
    <t>2020-03-28T10:11:03.000Z</t>
  </si>
  <si>
    <t>2020-03-28T06:53:53.000Z</t>
  </si>
  <si>
    <t>2020-03-28T06:49:55.000Z</t>
  </si>
  <si>
    <t>2020-03-28T09:58:48.000Z</t>
  </si>
  <si>
    <t>2020-03-28T05:57:22.000Z</t>
  </si>
  <si>
    <t>2020-03-28T12:55:13.000Z</t>
  </si>
  <si>
    <t>2020-03-28T09:18:53.000Z</t>
  </si>
  <si>
    <t>2020-03-28T11:32:09.000Z</t>
  </si>
  <si>
    <t>2020-03-28T10:01:06.000Z</t>
  </si>
  <si>
    <t>2020-03-28T04:15:25.000Z</t>
  </si>
  <si>
    <t>2020-03-28T14:31:09.000Z</t>
  </si>
  <si>
    <t>2020-03-28T08:43:27.000Z</t>
  </si>
  <si>
    <t>2020-03-28T15:06:25.000Z</t>
  </si>
  <si>
    <t>2020-03-28T09:51:30.000Z</t>
  </si>
  <si>
    <t>2020-03-28T04:23:55.000Z</t>
  </si>
  <si>
    <t>2020-03-28T10:30:19.000Z</t>
  </si>
  <si>
    <t>2020-03-28T14:40:43.000Z</t>
  </si>
  <si>
    <t>2020-03-28T12:24:58.000Z</t>
  </si>
  <si>
    <t>2020-03-28T13:50:04.000Z</t>
  </si>
  <si>
    <t>2020-03-28T05:33:19.000Z</t>
  </si>
  <si>
    <t>2020-03-28T07:15:43.000Z</t>
  </si>
  <si>
    <t>2020-03-28T07:34:54.000Z</t>
  </si>
  <si>
    <t>2020-03-28T08:15:46.000Z</t>
  </si>
  <si>
    <t>2020-03-28T08:14:36.000Z</t>
  </si>
  <si>
    <t>2020-03-28T04:40:30.000Z</t>
  </si>
  <si>
    <t>2020-03-28T10:32:45.000Z</t>
  </si>
  <si>
    <t>2020-03-28T06:49:29.000Z</t>
  </si>
  <si>
    <t>2020-03-28T04:08:53.000Z</t>
  </si>
  <si>
    <t>2020-03-28T11:27:46.000Z</t>
  </si>
  <si>
    <t>2020-03-28T09:33:33.000Z</t>
  </si>
  <si>
    <t>2020-03-28T14:57:27.000Z</t>
  </si>
  <si>
    <t>2020-03-28T07:19:47.000Z</t>
  </si>
  <si>
    <t>2020-03-28T12:32:24.000Z</t>
  </si>
  <si>
    <t>2020-03-28T11:16:40.000Z</t>
  </si>
  <si>
    <t>2020-03-28T10:23:23.000Z</t>
  </si>
  <si>
    <t>2020-03-28T12:32:02.000Z</t>
  </si>
  <si>
    <t>2020-03-28T05:22:40.000Z</t>
  </si>
  <si>
    <t>2020-03-28T05:57:30.000Z</t>
  </si>
  <si>
    <t>2020-03-28T05:08:02.000Z</t>
  </si>
  <si>
    <t>2020-03-28T07:31:19.000Z</t>
  </si>
  <si>
    <t>2020-03-28T13:36:12.000Z</t>
  </si>
  <si>
    <t>2020-03-28T06:44:36.000Z</t>
  </si>
  <si>
    <t>2020-03-28T07:48:29.000Z</t>
  </si>
  <si>
    <t>2020-03-28T05:29:22.000Z</t>
  </si>
  <si>
    <t>2020-03-28T08:36:47.000Z</t>
  </si>
  <si>
    <t>2020-03-28T13:59:23.000Z</t>
  </si>
  <si>
    <t>2020-03-28T13:44:50.000Z</t>
  </si>
  <si>
    <t>2020-03-28T10:17:02.000Z</t>
  </si>
  <si>
    <t>2020-03-28T04:24:57.000Z</t>
  </si>
  <si>
    <t>2020-03-28T06:30:37.000Z</t>
  </si>
  <si>
    <t>2020-03-28T11:55:19.000Z</t>
  </si>
  <si>
    <t>2020-03-28T12:36:24.000Z</t>
  </si>
  <si>
    <t>2020-03-28T04:53:17.000Z</t>
  </si>
  <si>
    <t>2020-03-28T13:01:40.000Z</t>
  </si>
  <si>
    <t>2020-03-28T05:20:42.000Z</t>
  </si>
  <si>
    <t>2020-03-28T06:41:19.000Z</t>
  </si>
  <si>
    <t>2020-03-28T04:56:35.000Z</t>
  </si>
  <si>
    <t>2020-03-28T06:32:38.000Z</t>
  </si>
  <si>
    <t>2020-03-28T12:12:00.000Z</t>
  </si>
  <si>
    <t>2020-03-28T11:38:05.000Z</t>
  </si>
  <si>
    <t>2020-03-28T05:32:54.000Z</t>
  </si>
  <si>
    <t>2020-03-28T12:49:25.000Z</t>
  </si>
  <si>
    <t>2020-03-28T09:31:51.000Z</t>
  </si>
  <si>
    <t>2020-03-28T10:35:31.000Z</t>
  </si>
  <si>
    <t>2020-03-28T05:52:35.000Z</t>
  </si>
  <si>
    <t>2020-03-28T04:14:24.000Z</t>
  </si>
  <si>
    <t>2020-03-28T06:04:44.000Z</t>
  </si>
  <si>
    <t>2020-03-28T06:30:46.000Z</t>
  </si>
  <si>
    <t>2020-03-28T12:41:35.000Z</t>
  </si>
  <si>
    <t>2020-03-28T14:56:35.000Z</t>
  </si>
  <si>
    <t>2020-03-28T13:00:47.000Z</t>
  </si>
  <si>
    <t>2020-03-28T07:22:51.000Z</t>
  </si>
  <si>
    <t>2020-03-28T10:02:12.000Z</t>
  </si>
  <si>
    <t>2020-03-28T10:03:39.000Z</t>
  </si>
  <si>
    <t>2020-03-28T05:02:33.000Z</t>
  </si>
  <si>
    <t>2020-03-28T13:07:10.000Z</t>
  </si>
  <si>
    <t>2020-03-28T12:42:29.000Z</t>
  </si>
  <si>
    <t>2020-03-28T05:08:46.000Z</t>
  </si>
  <si>
    <t>2020-03-28T07:33:47.000Z</t>
  </si>
  <si>
    <t>2020-03-28T11:37:10.000Z</t>
  </si>
  <si>
    <t>2020-03-28T05:26:51.000Z</t>
  </si>
  <si>
    <t>2020-03-28T14:25:56.000Z</t>
  </si>
  <si>
    <t>2020-03-28T07:22:49.000Z</t>
  </si>
  <si>
    <t>2020-03-28T14:50:18.000Z</t>
  </si>
  <si>
    <t>2020-03-28T07:27:30.000Z</t>
  </si>
  <si>
    <t>2020-03-28T06:28:34.000Z</t>
  </si>
  <si>
    <t>2020-03-28T07:11:11.000Z</t>
  </si>
  <si>
    <t>2020-03-28T14:05:16.000Z</t>
  </si>
  <si>
    <t>2020-03-28T07:38:14.000Z</t>
  </si>
  <si>
    <t>2020-03-28T05:13:39.000Z</t>
  </si>
  <si>
    <t>2020-03-28T12:26:38.000Z</t>
  </si>
  <si>
    <t>2020-03-28T07:18:00.000Z</t>
  </si>
  <si>
    <t>2020-03-28T10:30:33.000Z</t>
  </si>
  <si>
    <t>2020-03-28T08:34:18.000Z</t>
  </si>
  <si>
    <t>2020-03-28T13:03:09.000Z</t>
  </si>
  <si>
    <t>2020-03-28T11:23:55.000Z</t>
  </si>
  <si>
    <t>2020-03-28T10:31:50.000Z</t>
  </si>
  <si>
    <t>2020-03-28T08:07:33.000Z</t>
  </si>
  <si>
    <t>2020-03-28T10:51:31.000Z</t>
  </si>
  <si>
    <t>2020-03-28T06:01:04.000Z</t>
  </si>
  <si>
    <t>2020-03-28T12:23:30.000Z</t>
  </si>
  <si>
    <t>2020-03-28T10:11:44.000Z</t>
  </si>
  <si>
    <t>2020-03-28T11:48:14.000Z</t>
  </si>
  <si>
    <t>2020-03-28T08:37:19.000Z</t>
  </si>
  <si>
    <t>2020-03-28T12:23:28.000Z</t>
  </si>
  <si>
    <t>2020-03-28T12:01:36.000Z</t>
  </si>
  <si>
    <t>2020-03-28T04:53:36.000Z</t>
  </si>
  <si>
    <t>2020-03-28T08:54:58.000Z</t>
  </si>
  <si>
    <t>2020-03-28T09:00:03.000Z</t>
  </si>
  <si>
    <t>2020-03-28T05:54:05.000Z</t>
  </si>
  <si>
    <t>2020-03-28T15:06:26.000Z</t>
  </si>
  <si>
    <t>2020-03-28T05:12:29.000Z</t>
  </si>
  <si>
    <t>2020-03-28T13:42:33.000Z</t>
  </si>
  <si>
    <t>2020-03-28T12:52:07.000Z</t>
  </si>
  <si>
    <t>2020-03-28T11:22:57.000Z</t>
  </si>
  <si>
    <t>2020-03-28T07:25:54.000Z</t>
  </si>
  <si>
    <t>2020-03-28T14:50:06.000Z</t>
  </si>
  <si>
    <t>2020-03-28T06:41:26.000Z</t>
  </si>
  <si>
    <t>2020-03-28T07:26:46.000Z</t>
  </si>
  <si>
    <t>2020-03-28T08:46:00.000Z</t>
  </si>
  <si>
    <t>2020-03-28T13:39:31.000Z</t>
  </si>
  <si>
    <t>2020-03-28T08:41:41.000Z</t>
  </si>
  <si>
    <t>2020-03-28T13:13:28.000Z</t>
  </si>
  <si>
    <t>2020-03-28T08:05:58.000Z</t>
  </si>
  <si>
    <t>2020-03-28T04:50:20.000Z</t>
  </si>
  <si>
    <t>2020-03-28T10:02:29.000Z</t>
  </si>
  <si>
    <t>2020-03-28T07:03:28.000Z</t>
  </si>
  <si>
    <t>2020-03-28T07:24:02.000Z</t>
  </si>
  <si>
    <t>2020-03-28T13:57:15.000Z</t>
  </si>
  <si>
    <t>2020-03-28T09:44:06.000Z</t>
  </si>
  <si>
    <t>2020-03-28T05:20:14.000Z</t>
  </si>
  <si>
    <t>2020-03-28T06:41:48.000Z</t>
  </si>
  <si>
    <t>2020-03-28T06:38:30.000Z</t>
  </si>
  <si>
    <t>2020-03-28T09:59:02.000Z</t>
  </si>
  <si>
    <t>2020-03-28T11:42:33.000Z</t>
  </si>
  <si>
    <t>2020-03-28T10:06:20.000Z</t>
  </si>
  <si>
    <t>2020-03-28T09:36:35.000Z</t>
  </si>
  <si>
    <t>2020-03-28T07:10:20.000Z</t>
  </si>
  <si>
    <t>2020-03-28T04:33:58.000Z</t>
  </si>
  <si>
    <t>2020-03-28T09:48:31.000Z</t>
  </si>
  <si>
    <t>2020-03-28T05:59:03.000Z</t>
  </si>
  <si>
    <t>2020-03-28T13:56:58.000Z</t>
  </si>
  <si>
    <t>2020-03-28T08:55:34.000Z</t>
  </si>
  <si>
    <t>2020-03-28T04:12:22.000Z</t>
  </si>
  <si>
    <t>2020-03-28T12:46:56.000Z</t>
  </si>
  <si>
    <t>2020-03-28T04:50:25.000Z</t>
  </si>
  <si>
    <t>2020-03-28T14:31:16.000Z</t>
  </si>
  <si>
    <t>2020-03-28T07:25:55.000Z</t>
  </si>
  <si>
    <t>2020-03-28T12:06:39.000Z</t>
  </si>
  <si>
    <t>2020-03-28T12:37:06.000Z</t>
  </si>
  <si>
    <t>2020-03-28T07:06:03.000Z</t>
  </si>
  <si>
    <t>2020-03-28T14:46:37.000Z</t>
  </si>
  <si>
    <t>2020-03-28T12:26:24.000Z</t>
  </si>
  <si>
    <t>2020-03-28T10:42:17.000Z</t>
  </si>
  <si>
    <t>2020-03-28T12:03:31.000Z</t>
  </si>
  <si>
    <t>2020-03-28T05:39:50.000Z</t>
  </si>
  <si>
    <t>2020-03-28T11:10:37.000Z</t>
  </si>
  <si>
    <t>2020-03-28T07:07:46.000Z</t>
  </si>
  <si>
    <t>2020-03-28T14:29:35.000Z</t>
  </si>
  <si>
    <t>2020-03-28T10:20:26.000Z</t>
  </si>
  <si>
    <t>2020-03-28T06:12:30.000Z</t>
  </si>
  <si>
    <t>2020-03-28T08:27:49.000Z</t>
  </si>
  <si>
    <t>2020-03-28T12:39:06.000Z</t>
  </si>
  <si>
    <t>2020-03-28T06:12:51.000Z</t>
  </si>
  <si>
    <t>2020-03-28T12:12:42.000Z</t>
  </si>
  <si>
    <t>2020-03-28T13:00:01.000Z</t>
  </si>
  <si>
    <t>2020-03-28T05:32:51.000Z</t>
  </si>
  <si>
    <t>2020-03-28T11:25:11.000Z</t>
  </si>
  <si>
    <t>2020-03-28T08:00:04.000Z</t>
  </si>
  <si>
    <t>2020-03-28T05:34:03.000Z</t>
  </si>
  <si>
    <t>2020-03-28T12:15:03.000Z</t>
  </si>
  <si>
    <t>2020-03-28T11:30:08.000Z</t>
  </si>
  <si>
    <t>2020-03-28T14:59:28.000Z</t>
  </si>
  <si>
    <t>2020-03-28T06:07:04.000Z</t>
  </si>
  <si>
    <t>2020-03-28T12:54:23.000Z</t>
  </si>
  <si>
    <t>2020-03-28T06:04:31.000Z</t>
  </si>
  <si>
    <t>2020-03-28T13:43:17.000Z</t>
  </si>
  <si>
    <t>2020-03-28T11:06:57.000Z</t>
  </si>
  <si>
    <t>2020-03-28T13:17:34.000Z</t>
  </si>
  <si>
    <t>2020-03-28T07:41:08.000Z</t>
  </si>
  <si>
    <t>2020-03-28T14:07:33.000Z</t>
  </si>
  <si>
    <t>2020-03-28T06:21:44.000Z</t>
  </si>
  <si>
    <t>2020-03-28T04:21:30.000Z</t>
  </si>
  <si>
    <t>2020-03-28T09:18:34.000Z</t>
  </si>
  <si>
    <t>2020-03-28T11:59:13.000Z</t>
  </si>
  <si>
    <t>2020-03-28T05:03:43.000Z</t>
  </si>
  <si>
    <t>2020-03-28T11:23:53.000Z</t>
  </si>
  <si>
    <t>2020-03-28T08:48:16.000Z</t>
  </si>
  <si>
    <t>2020-03-28T06:27:57.000Z</t>
  </si>
  <si>
    <t>2020-03-28T08:42:38.000Z</t>
  </si>
  <si>
    <t>2020-03-28T13:09:47.000Z</t>
  </si>
  <si>
    <t>2020-03-28T09:14:15.000Z</t>
  </si>
  <si>
    <t>2020-03-28T07:20:13.000Z</t>
  </si>
  <si>
    <t>2020-03-28T04:12:19.000Z</t>
  </si>
  <si>
    <t>2020-03-28T05:11:33.000Z</t>
  </si>
  <si>
    <t>2020-03-28T14:34:56.000Z</t>
  </si>
  <si>
    <t>2020-03-28T06:53:13.000Z</t>
  </si>
  <si>
    <t>2020-03-28T09:00:30.000Z</t>
  </si>
  <si>
    <t>2020-03-28T04:28:29.000Z</t>
  </si>
  <si>
    <t>2020-03-28T08:16:27.000Z</t>
  </si>
  <si>
    <t>2020-03-28T08:16:21.000Z</t>
  </si>
  <si>
    <t>2020-03-28T14:21:19.000Z</t>
  </si>
  <si>
    <t>2020-03-28T06:26:45.000Z</t>
  </si>
  <si>
    <t>2020-03-28T12:06:33.000Z</t>
  </si>
  <si>
    <t>2020-03-28T06:32:53.000Z</t>
  </si>
  <si>
    <t>2020-03-28T07:20:15.000Z</t>
  </si>
  <si>
    <t>2020-03-28T08:35:06.000Z</t>
  </si>
  <si>
    <t>2020-03-28T09:19:32.000Z</t>
  </si>
  <si>
    <t>2020-03-28T09:22:33.000Z</t>
  </si>
  <si>
    <t>2020-03-28T10:40:36.000Z</t>
  </si>
  <si>
    <t>2020-03-28T13:56:25.000Z</t>
  </si>
  <si>
    <t>2020-03-28T09:06:57.000Z</t>
  </si>
  <si>
    <t>2020-03-28T11:55:50.000Z</t>
  </si>
  <si>
    <t>2020-03-28T08:36:03.000Z</t>
  </si>
  <si>
    <t>2020-03-28T07:38:23.000Z</t>
  </si>
  <si>
    <t>2020-03-28T08:49:29.000Z</t>
  </si>
  <si>
    <t>2020-03-28T13:37:27.000Z</t>
  </si>
  <si>
    <t>2020-03-28T13:18:20.000Z</t>
  </si>
  <si>
    <t>2020-03-28T05:54:25.000Z</t>
  </si>
  <si>
    <t>2020-03-28T10:54:00.000Z</t>
  </si>
  <si>
    <t>2020-03-28T04:18:31.000Z</t>
  </si>
  <si>
    <t>2020-03-28T10:02:34.000Z</t>
  </si>
  <si>
    <t>2020-03-28T13:20:12.000Z</t>
  </si>
  <si>
    <t>2020-03-28T10:03:15.000Z</t>
  </si>
  <si>
    <t>2020-03-28T13:57:54.000Z</t>
  </si>
  <si>
    <t>2020-03-28T13:39:15.000Z</t>
  </si>
  <si>
    <t>2020-03-28T10:48:15.000Z</t>
  </si>
  <si>
    <t>2020-03-28T15:03:44.000Z</t>
  </si>
  <si>
    <t>2020-03-28T04:22:42.000Z</t>
  </si>
  <si>
    <t>2020-03-28T14:40:42.000Z</t>
  </si>
  <si>
    <t>2020-03-28T08:59:23.000Z</t>
  </si>
  <si>
    <t>2020-03-28T05:11:38.000Z</t>
  </si>
  <si>
    <t>2020-03-28T11:56:33.000Z</t>
  </si>
  <si>
    <t>2020-03-28T04:08:07.000Z</t>
  </si>
  <si>
    <t>2020-03-28T11:56:56.000Z</t>
  </si>
  <si>
    <t>2020-03-28T13:24:24.000Z</t>
  </si>
  <si>
    <t>2020-03-28T04:50:58.000Z</t>
  </si>
  <si>
    <t>2020-03-28T11:31:53.000Z</t>
  </si>
  <si>
    <t>2020-03-28T12:40:03.000Z</t>
  </si>
  <si>
    <t>2020-03-28T11:57:37.000Z</t>
  </si>
  <si>
    <t>2020-03-28T12:04:44.000Z</t>
  </si>
  <si>
    <t>2020-03-28T13:53:39.000Z</t>
  </si>
  <si>
    <t>2020-03-28T07:13:03.000Z</t>
  </si>
  <si>
    <t>2020-03-28T06:23:53.000Z</t>
  </si>
  <si>
    <t>2020-03-28T07:43:16.000Z</t>
  </si>
  <si>
    <t>2020-03-28T07:12:31.000Z</t>
  </si>
  <si>
    <t>2020-03-28T07:30:58.000Z</t>
  </si>
  <si>
    <t>2020-03-28T14:11:57.000Z</t>
  </si>
  <si>
    <t>2020-03-28T09:46:48.000Z</t>
  </si>
  <si>
    <t>2020-03-28T11:12:56.000Z</t>
  </si>
  <si>
    <t>2020-03-28T06:38:42.000Z</t>
  </si>
  <si>
    <t>2020-03-28T08:34:26.000Z</t>
  </si>
  <si>
    <t>2020-03-28T05:51:02.000Z</t>
  </si>
  <si>
    <t>2020-03-28T08:14:19.000Z</t>
  </si>
  <si>
    <t>2020-03-28T11:57:42.000Z</t>
  </si>
  <si>
    <t>2020-03-28T05:17:55.000Z</t>
  </si>
  <si>
    <t>2020-03-28T11:29:09.000Z</t>
  </si>
  <si>
    <t>2020-03-28T13:45:54.000Z</t>
  </si>
  <si>
    <t>2020-03-28T07:28:14.000Z</t>
  </si>
  <si>
    <t>2020-03-28T05:22:29.000Z</t>
  </si>
  <si>
    <t>2020-03-28T10:10:59.000Z</t>
  </si>
  <si>
    <t>2020-03-28T05:53:21.000Z</t>
  </si>
  <si>
    <t>2020-03-28T05:26:03.000Z</t>
  </si>
  <si>
    <t>2020-03-28T09:46:58.000Z</t>
  </si>
  <si>
    <t>2020-03-28T10:25:55.000Z</t>
  </si>
  <si>
    <t>2020-03-28T08:30:10.000Z</t>
  </si>
  <si>
    <t>2020-03-28T10:00:56.000Z</t>
  </si>
  <si>
    <t>2020-03-28T13:56:16.000Z</t>
  </si>
  <si>
    <t>2020-03-28T13:57:23.000Z</t>
  </si>
  <si>
    <t>2020-03-28T10:09:58.000Z</t>
  </si>
  <si>
    <t>2020-03-28T12:17:48.000Z</t>
  </si>
  <si>
    <t>2020-03-28T14:29:12.000Z</t>
  </si>
  <si>
    <t>2020-03-28T14:48:27.000Z</t>
  </si>
  <si>
    <t>2020-03-28T13:05:46.000Z</t>
  </si>
  <si>
    <t>2020-03-28T15:02:44.000Z</t>
  </si>
  <si>
    <t>2020-03-28T14:30:50.000Z</t>
  </si>
  <si>
    <t>2020-03-28T07:09:30.000Z</t>
  </si>
  <si>
    <t>2020-03-28T14:07:08.000Z</t>
  </si>
  <si>
    <t>2020-03-28T12:14:26.000Z</t>
  </si>
  <si>
    <t>2020-03-28T07:45:11.000Z</t>
  </si>
  <si>
    <t>2020-03-28T10:29:14.000Z</t>
  </si>
  <si>
    <t>2020-03-28T14:02:58.000Z</t>
  </si>
  <si>
    <t>2020-03-28T12:12:22.000Z</t>
  </si>
  <si>
    <t>2020-03-28T12:23:10.000Z</t>
  </si>
  <si>
    <t>2020-03-28T08:57:57.000Z</t>
  </si>
  <si>
    <t>2020-03-28T09:08:52.000Z</t>
  </si>
  <si>
    <t>2020-03-28T11:29:26.000Z</t>
  </si>
  <si>
    <t>2020-03-28T11:29:02.000Z</t>
  </si>
  <si>
    <t>2020-03-28T07:05:28.000Z</t>
  </si>
  <si>
    <t>2020-03-28T07:27:11.000Z</t>
  </si>
  <si>
    <t>2020-03-28T13:44:12.000Z</t>
  </si>
  <si>
    <t>2020-03-28T11:39:37.000Z</t>
  </si>
  <si>
    <t>2020-03-28T09:10:40.000Z</t>
  </si>
  <si>
    <t>2020-03-28T08:25:54.000Z</t>
  </si>
  <si>
    <t>2020-03-28T08:23:33.000Z</t>
  </si>
  <si>
    <t>2020-03-28T06:07:03.000Z</t>
  </si>
  <si>
    <t>2020-03-28T12:30:36.000Z</t>
  </si>
  <si>
    <t>2020-03-28T05:43:28.000Z</t>
  </si>
  <si>
    <t>2020-03-28T10:45:07.000Z</t>
  </si>
  <si>
    <t>2020-03-28T08:14:47.000Z</t>
  </si>
  <si>
    <t>2020-03-28T14:23:11.000Z</t>
  </si>
  <si>
    <t>2020-03-28T08:25:32.000Z</t>
  </si>
  <si>
    <t>2020-03-28T09:44:51.000Z</t>
  </si>
  <si>
    <t>2020-03-28T04:46:40.000Z</t>
  </si>
  <si>
    <t>2020-03-28T12:29:13.000Z</t>
  </si>
  <si>
    <t>2020-03-28T06:27:21.000Z</t>
  </si>
  <si>
    <t>2020-03-28T09:32:15.000Z</t>
  </si>
  <si>
    <t>2020-03-28T04:26:02.000Z</t>
  </si>
  <si>
    <t>2020-03-28T14:45:44.000Z</t>
  </si>
  <si>
    <t>2020-03-28T07:18:42.000Z</t>
  </si>
  <si>
    <t>2020-03-28T08:28:37.000Z</t>
  </si>
  <si>
    <t>2020-03-28T06:57:39.000Z</t>
  </si>
  <si>
    <t>2020-03-28T13:42:28.000Z</t>
  </si>
  <si>
    <t>2020-03-28T12:13:42.000Z</t>
  </si>
  <si>
    <t>2020-03-28T07:02:46.000Z</t>
  </si>
  <si>
    <t>2020-03-28T08:41:05.000Z</t>
  </si>
  <si>
    <t>2020-03-28T09:19:28.000Z</t>
  </si>
  <si>
    <t>2020-03-28T12:00:45.000Z</t>
  </si>
  <si>
    <t>2020-03-28T14:40:03.000Z</t>
  </si>
  <si>
    <t>2020-03-28T12:22:30.000Z</t>
  </si>
  <si>
    <t>2020-03-28T07:42:20.000Z</t>
  </si>
  <si>
    <t>2020-03-28T07:42:16.000Z</t>
  </si>
  <si>
    <t>2020-03-28T05:12:05.000Z</t>
  </si>
  <si>
    <t>2020-03-28T13:03:53.000Z</t>
  </si>
  <si>
    <t>2020-03-28T12:15:56.000Z</t>
  </si>
  <si>
    <t>2020-03-28T09:15:40.000Z</t>
  </si>
  <si>
    <t>2020-03-28T12:47:59.000Z</t>
  </si>
  <si>
    <t>2020-03-28T06:35:02.000Z</t>
  </si>
  <si>
    <t>2020-03-28T07:05:44.000Z</t>
  </si>
  <si>
    <t>2020-03-28T09:52:17.000Z</t>
  </si>
  <si>
    <t>2020-03-28T10:11:06.000Z</t>
  </si>
  <si>
    <t>2020-03-28T08:34:04.000Z</t>
  </si>
  <si>
    <t>2020-03-28T14:36:56.000Z</t>
  </si>
  <si>
    <t>2020-03-28T14:24:51.000Z</t>
  </si>
  <si>
    <t>2020-03-28T08:57:55.000Z</t>
  </si>
  <si>
    <t>2020-03-28T14:39:33.000Z</t>
  </si>
  <si>
    <t>2020-03-28T13:26:31.000Z</t>
  </si>
  <si>
    <t>2020-03-28T08:57:25.000Z</t>
  </si>
  <si>
    <t>2020-03-28T10:37:27.000Z</t>
  </si>
  <si>
    <t>2020-03-28T10:25:56.000Z</t>
  </si>
  <si>
    <t>2020-03-28T06:44:28.000Z</t>
  </si>
  <si>
    <t>2020-03-28T11:44:52.000Z</t>
  </si>
  <si>
    <t>2020-03-28T14:11:09.000Z</t>
  </si>
  <si>
    <t>2020-03-28T09:14:29.000Z</t>
  </si>
  <si>
    <t>2020-03-28T11:57:16.000Z</t>
  </si>
  <si>
    <t>2020-03-28T10:57:37.000Z</t>
  </si>
  <si>
    <t>2020-03-28T13:34:46.000Z</t>
  </si>
  <si>
    <t>2020-03-28T04:10:01.000Z</t>
  </si>
  <si>
    <t>2020-03-28T06:24:06.000Z</t>
  </si>
  <si>
    <t>2020-03-28T11:36:55.000Z</t>
  </si>
  <si>
    <t>2020-03-28T14:15:24.000Z</t>
  </si>
  <si>
    <t>2020-03-28T05:25:51.000Z</t>
  </si>
  <si>
    <t>2020-03-28T09:57:23.000Z</t>
  </si>
  <si>
    <t>2020-03-28T09:56:23.000Z</t>
  </si>
  <si>
    <t>2020-03-28T08:16:34.000Z</t>
  </si>
  <si>
    <t>2020-03-28T04:26:32.000Z</t>
  </si>
  <si>
    <t>2020-03-28T12:00:50.000Z</t>
  </si>
  <si>
    <t>2020-03-28T09:31:27.000Z</t>
  </si>
  <si>
    <t>2020-03-28T12:23:14.000Z</t>
  </si>
  <si>
    <t>2020-03-28T14:01:05.000Z</t>
  </si>
  <si>
    <t>2020-03-28T11:29:50.000Z</t>
  </si>
  <si>
    <t>2020-03-28T07:45:00.000Z</t>
  </si>
  <si>
    <t>2020-03-28T07:42:33.000Z</t>
  </si>
  <si>
    <t>2020-03-28T05:20:26.000Z</t>
  </si>
  <si>
    <t>2020-03-28T14:41:14.000Z</t>
  </si>
  <si>
    <t>2020-03-28T13:35:28.000Z</t>
  </si>
  <si>
    <t>2020-03-28T10:41:13.000Z</t>
  </si>
  <si>
    <t>2020-03-28T06:19:00.000Z</t>
  </si>
  <si>
    <t>2020-03-28T09:43:38.000Z</t>
  </si>
  <si>
    <t>2020-03-28T15:07:29.000Z</t>
  </si>
  <si>
    <t>2020-03-28T08:09:55.000Z</t>
  </si>
  <si>
    <t>2020-03-28T12:21:03.000Z</t>
  </si>
  <si>
    <t>2020-03-28T13:49:00.000Z</t>
  </si>
  <si>
    <t>2020-03-28T08:16:49.000Z</t>
  </si>
  <si>
    <t>2020-03-28T11:08:03.000Z</t>
  </si>
  <si>
    <t>2020-03-28T10:37:03.000Z</t>
  </si>
  <si>
    <t>2020-03-28T13:18:58.000Z</t>
  </si>
  <si>
    <t>2020-03-28T07:31:07.000Z</t>
  </si>
  <si>
    <t>2020-03-28T05:41:36.000Z</t>
  </si>
  <si>
    <t>2020-03-28T04:48:04.000Z</t>
  </si>
  <si>
    <t>2020-03-28T05:46:22.000Z</t>
  </si>
  <si>
    <t>2020-03-28T05:56:45.000Z</t>
  </si>
  <si>
    <t>2020-03-28T11:51:53.000Z</t>
  </si>
  <si>
    <t>2020-03-28T11:10:30.000Z</t>
  </si>
  <si>
    <t>2020-03-28T10:10:03.000Z</t>
  </si>
  <si>
    <t>2020-03-28T06:12:19.000Z</t>
  </si>
  <si>
    <t>2020-03-28T11:08:42.000Z</t>
  </si>
  <si>
    <t>2020-03-28T10:19:43.000Z</t>
  </si>
  <si>
    <t>2020-03-28T13:50:23.000Z</t>
  </si>
  <si>
    <t>2020-03-28T14:47:19.000Z</t>
  </si>
  <si>
    <t>2020-03-28T08:48:51.000Z</t>
  </si>
  <si>
    <t>2020-03-28T12:43:57.000Z</t>
  </si>
  <si>
    <t>2020-03-28T05:06:37.000Z</t>
  </si>
  <si>
    <t>2020-03-28T04:27:28.000Z</t>
  </si>
  <si>
    <t>2020-03-28T10:42:26.000Z</t>
  </si>
  <si>
    <t>2020-03-28T07:55:15.000Z</t>
  </si>
  <si>
    <t>2020-03-28T10:34:33.000Z</t>
  </si>
  <si>
    <t>2020-03-28T08:35:41.000Z</t>
  </si>
  <si>
    <t>2020-03-28T09:11:54.000Z</t>
  </si>
  <si>
    <t>2020-03-28T15:05:35.000Z</t>
  </si>
  <si>
    <t>2020-03-28T09:39:34.000Z</t>
  </si>
  <si>
    <t>2020-03-28T13:21:28.000Z</t>
  </si>
  <si>
    <t>2020-03-28T08:26:40.000Z</t>
  </si>
  <si>
    <t>2020-03-28T07:18:57.000Z</t>
  </si>
  <si>
    <t>2020-03-28T13:13:37.000Z</t>
  </si>
  <si>
    <t>2020-03-28T05:16:07.000Z</t>
  </si>
  <si>
    <t>2020-03-28T08:53:55.000Z</t>
  </si>
  <si>
    <t>2020-03-28T12:20:16.000Z</t>
  </si>
  <si>
    <t>2020-03-28T06:20:47.000Z</t>
  </si>
  <si>
    <t>2020-03-28T12:44:10.000Z</t>
  </si>
  <si>
    <t>2020-03-28T09:29:09.000Z</t>
  </si>
  <si>
    <t>2020-03-28T09:45:54.000Z</t>
  </si>
  <si>
    <t>2020-03-28T05:55:37.000Z</t>
  </si>
  <si>
    <t>2020-03-28T14:00:02.000Z</t>
  </si>
  <si>
    <t>2020-03-28T05:01:58.000Z</t>
  </si>
  <si>
    <t>2020-03-28T05:22:56.000Z</t>
  </si>
  <si>
    <t>2020-03-28T07:31:24.000Z</t>
  </si>
  <si>
    <t>2020-03-28T07:35:29.000Z</t>
  </si>
  <si>
    <t>2020-03-28T11:21:09.000Z</t>
  </si>
  <si>
    <t>2020-03-28T08:49:10.000Z</t>
  </si>
  <si>
    <t>2020-03-28T14:19:59.000Z</t>
  </si>
  <si>
    <t>2020-03-28T10:28:28.000Z</t>
  </si>
  <si>
    <t>2020-03-28T09:14:10.000Z</t>
  </si>
  <si>
    <t>2020-03-28T10:20:43.000Z</t>
  </si>
  <si>
    <t>2020-03-28T12:32:51.000Z</t>
  </si>
  <si>
    <t>2020-03-28T10:30:57.000Z</t>
  </si>
  <si>
    <t>2020-03-28T13:48:02.000Z</t>
  </si>
  <si>
    <t>2020-03-28T14:32:12.000Z</t>
  </si>
  <si>
    <t>2020-03-28T14:47:03.000Z</t>
  </si>
  <si>
    <t>2020-03-28T04:18:25.000Z</t>
  </si>
  <si>
    <t>2020-03-28T13:20:03.000Z</t>
  </si>
  <si>
    <t>2020-03-28T10:55:30.000Z</t>
  </si>
  <si>
    <t>2020-03-28T14:29:32.000Z</t>
  </si>
  <si>
    <t>2020-03-28T08:15:27.000Z</t>
  </si>
  <si>
    <t>2020-03-28T11:34:35.000Z</t>
  </si>
  <si>
    <t>2020-03-28T07:40:37.000Z</t>
  </si>
  <si>
    <t>2020-03-28T04:43:14.000Z</t>
  </si>
  <si>
    <t>2020-03-28T05:10:04.000Z</t>
  </si>
  <si>
    <t>2020-03-28T12:09:45.000Z</t>
  </si>
  <si>
    <t>2020-03-28T05:30:40.000Z</t>
  </si>
  <si>
    <t>2020-03-28T05:57:36.000Z</t>
  </si>
  <si>
    <t>2020-03-28T09:18:41.000Z</t>
  </si>
  <si>
    <t>2020-03-28T05:07:00.000Z</t>
  </si>
  <si>
    <t>2020-03-28T11:52:20.000Z</t>
  </si>
  <si>
    <t>2020-03-28T06:42:50.000Z</t>
  </si>
  <si>
    <t>2020-03-28T14:36:24.000Z</t>
  </si>
  <si>
    <t>2020-03-28T13:53:30.000Z</t>
  </si>
  <si>
    <t>2020-03-28T09:22:30.000Z</t>
  </si>
  <si>
    <t>2020-03-28T14:37:52.000Z</t>
  </si>
  <si>
    <t>2020-03-28T13:35:54.000Z</t>
  </si>
  <si>
    <t>2020-03-28T10:17:48.000Z</t>
  </si>
  <si>
    <t>2020-03-28T12:05:40.000Z</t>
  </si>
  <si>
    <t>2020-03-28T04:51:04.000Z</t>
  </si>
  <si>
    <t>2020-03-28T05:54:10.000Z</t>
  </si>
  <si>
    <t>2020-03-28T05:52:27.000Z</t>
  </si>
  <si>
    <t>2020-03-28T08:31:52.000Z</t>
  </si>
  <si>
    <t>2020-03-28T10:25:47.000Z</t>
  </si>
  <si>
    <t>2020-03-28T10:15:15.000Z</t>
  </si>
  <si>
    <t>2020-03-28T04:30:36.000Z</t>
  </si>
  <si>
    <t>2020-03-28T04:59:28.000Z</t>
  </si>
  <si>
    <t>2020-03-28T08:07:01.000Z</t>
  </si>
  <si>
    <t>2020-03-28T10:49:45.000Z</t>
  </si>
  <si>
    <t>2020-03-28T11:14:42.000Z</t>
  </si>
  <si>
    <t>2020-03-28T09:52:56.000Z</t>
  </si>
  <si>
    <t>2020-03-28T05:24:08.000Z</t>
  </si>
  <si>
    <t>2020-03-28T09:56:25.000Z</t>
  </si>
  <si>
    <t>2020-03-28T12:47:00.000Z</t>
  </si>
  <si>
    <t>2020-03-28T11:10:29.000Z</t>
  </si>
  <si>
    <t>2020-03-28T09:08:10.000Z</t>
  </si>
  <si>
    <t>2020-03-28T12:32:33.000Z</t>
  </si>
  <si>
    <t>2020-03-28T11:12:07.000Z</t>
  </si>
  <si>
    <t>2020-03-28T08:43:33.000Z</t>
  </si>
  <si>
    <t>2020-03-28T09:34:14.000Z</t>
  </si>
  <si>
    <t>2020-03-28T10:00:04.000Z</t>
  </si>
  <si>
    <t>2020-03-28T15:01:51.000Z</t>
  </si>
  <si>
    <t>2020-03-28T13:30:17.000Z</t>
  </si>
  <si>
    <t>2020-03-28T11:44:42.000Z</t>
  </si>
  <si>
    <t>2020-03-28T13:51:42.000Z</t>
  </si>
  <si>
    <t>2020-03-28T05:19:41.000Z</t>
  </si>
  <si>
    <t>2020-03-28T05:26:18.000Z</t>
  </si>
  <si>
    <t>2020-03-28T14:17:31.000Z</t>
  </si>
  <si>
    <t>2020-03-28T09:39:14.000Z</t>
  </si>
  <si>
    <t>2020-03-28T12:17:06.000Z</t>
  </si>
  <si>
    <t>2020-03-28T04:07:15.000Z</t>
  </si>
  <si>
    <t>2020-03-28T13:04:25.000Z</t>
  </si>
  <si>
    <t>2020-03-28T11:50:47.000Z</t>
  </si>
  <si>
    <t>2020-03-28T12:20:17.000Z</t>
  </si>
  <si>
    <t>2020-03-28T14:56:22.000Z</t>
  </si>
  <si>
    <t>2020-03-28T06:28:22.000Z</t>
  </si>
  <si>
    <t>2020-03-28T13:53:49.000Z</t>
  </si>
  <si>
    <t>2020-03-28T11:42:17.000Z</t>
  </si>
  <si>
    <t>2020-03-28T05:16:10.000Z</t>
  </si>
  <si>
    <t>2020-03-28T07:29:11.000Z</t>
  </si>
  <si>
    <t>2020-03-28T14:48:42.000Z</t>
  </si>
  <si>
    <t>2020-03-28T06:14:12.000Z</t>
  </si>
  <si>
    <t>2020-03-28T04:08:29.000Z</t>
  </si>
  <si>
    <t>2020-03-28T06:33:57.000Z</t>
  </si>
  <si>
    <t>2020-03-28T04:13:10.000Z</t>
  </si>
  <si>
    <t>2020-03-28T11:03:30.000Z</t>
  </si>
  <si>
    <t>2020-03-28T09:18:33.000Z</t>
  </si>
  <si>
    <t>2020-03-28T08:01:00.000Z</t>
  </si>
  <si>
    <t>2020-03-28T11:50:43.000Z</t>
  </si>
  <si>
    <t>2020-03-28T11:21:05.000Z</t>
  </si>
  <si>
    <t>2020-03-28T04:14:43.000Z</t>
  </si>
  <si>
    <t>2020-03-28T14:06:18.000Z</t>
  </si>
  <si>
    <t>2020-03-28T09:19:19.000Z</t>
  </si>
  <si>
    <t>2020-03-28T08:53:24.000Z</t>
  </si>
  <si>
    <t>2020-03-28T10:17:06.000Z</t>
  </si>
  <si>
    <t>2020-03-28T04:35:47.000Z</t>
  </si>
  <si>
    <t>2020-03-28T12:43:48.000Z</t>
  </si>
  <si>
    <t>2020-03-28T09:53:28.000Z</t>
  </si>
  <si>
    <t>2020-03-28T12:53:52.000Z</t>
  </si>
  <si>
    <t>2020-03-28T05:58:09.000Z</t>
  </si>
  <si>
    <t>2020-03-28T05:58:14.000Z</t>
  </si>
  <si>
    <t>2020-03-28T11:07:39.000Z</t>
  </si>
  <si>
    <t>2020-03-28T11:47:56.000Z</t>
  </si>
  <si>
    <t>2020-03-28T10:13:58.000Z</t>
  </si>
  <si>
    <t>2020-03-28T11:46:35.000Z</t>
  </si>
  <si>
    <t>2020-03-28T07:24:56.000Z</t>
  </si>
  <si>
    <t>2020-03-28T07:47:46.000Z</t>
  </si>
  <si>
    <t>2020-03-28T07:22:26.000Z</t>
  </si>
  <si>
    <t>2020-03-28T06:21:43.000Z</t>
  </si>
  <si>
    <t>2020-03-28T11:03:19.000Z</t>
  </si>
  <si>
    <t>2020-03-28T13:39:28.000Z</t>
  </si>
  <si>
    <t>2020-03-28T04:23:10.000Z</t>
  </si>
  <si>
    <t>2020-03-28T08:24:00.000Z</t>
  </si>
  <si>
    <t>2020-03-28T09:33:46.000Z</t>
  </si>
  <si>
    <t>2020-03-28T12:40:12.000Z</t>
  </si>
  <si>
    <t>2020-03-28T08:14:11.000Z</t>
  </si>
  <si>
    <t>2020-03-28T07:23:41.000Z</t>
  </si>
  <si>
    <t>2020-03-28T05:22:35.000Z</t>
  </si>
  <si>
    <t>2020-03-28T04:56:03.000Z</t>
  </si>
  <si>
    <t>2020-03-28T07:56:23.000Z</t>
  </si>
  <si>
    <t>2020-03-28T08:45:33.000Z</t>
  </si>
  <si>
    <t>2020-03-28T12:05:25.000Z</t>
  </si>
  <si>
    <t>2020-03-28T14:50:01.000Z</t>
  </si>
  <si>
    <t>2020-03-28T06:26:24.000Z</t>
  </si>
  <si>
    <t>2020-03-28T11:14:38.000Z</t>
  </si>
  <si>
    <t>2020-03-28T05:11:32.000Z</t>
  </si>
  <si>
    <t>2020-03-28T09:40:30.000Z</t>
  </si>
  <si>
    <t>2020-03-28T04:50:17.000Z</t>
  </si>
  <si>
    <t>2020-03-28T04:43:17.000Z</t>
  </si>
  <si>
    <t>2020-03-28T08:37:16.000Z</t>
  </si>
  <si>
    <t>2020-03-28T14:40:32.000Z</t>
  </si>
  <si>
    <t>2020-03-28T07:11:04.000Z</t>
  </si>
  <si>
    <t>2020-03-28T08:00:29.000Z</t>
  </si>
  <si>
    <t>2020-03-28T10:54:20.000Z</t>
  </si>
  <si>
    <t>2020-03-28T07:27:29.000Z</t>
  </si>
  <si>
    <t>2020-03-28T09:57:08.000Z</t>
  </si>
  <si>
    <t>2020-03-28T14:37:18.000Z</t>
  </si>
  <si>
    <t>2020-03-28T07:57:56.000Z</t>
  </si>
  <si>
    <t>2020-03-28T14:58:02.000Z</t>
  </si>
  <si>
    <t>2020-03-28T14:32:05.000Z</t>
  </si>
  <si>
    <t>2020-03-28T09:19:45.000Z</t>
  </si>
  <si>
    <t>2020-03-28T06:55:56.000Z</t>
  </si>
  <si>
    <t>2020-03-28T13:28:45.000Z</t>
  </si>
  <si>
    <t>2020-03-28T14:29:59.000Z</t>
  </si>
  <si>
    <t>2020-03-28T04:29:17.000Z</t>
  </si>
  <si>
    <t>2020-03-28T11:23:46.000Z</t>
  </si>
  <si>
    <t>2020-03-28T08:33:15.000Z</t>
  </si>
  <si>
    <t>2020-03-28T08:01:24.000Z</t>
  </si>
  <si>
    <t>2020-03-28T04:31:51.000Z</t>
  </si>
  <si>
    <t>2020-03-28T04:12:42.000Z</t>
  </si>
  <si>
    <t>2020-03-28T12:51:24.000Z</t>
  </si>
  <si>
    <t>2020-03-28T14:35:57.000Z</t>
  </si>
  <si>
    <t>2020-03-28T05:33:04.000Z</t>
  </si>
  <si>
    <t>2020-03-28T11:55:40.000Z</t>
  </si>
  <si>
    <t>2020-03-28T13:01:18.000Z</t>
  </si>
  <si>
    <t>2020-03-28T13:33:58.000Z</t>
  </si>
  <si>
    <t>2020-03-28T12:30:03.000Z</t>
  </si>
  <si>
    <t>2020-03-28T11:54:24.000Z</t>
  </si>
  <si>
    <t>2020-03-28T12:17:43.000Z</t>
  </si>
  <si>
    <t>2020-03-28T14:32:28.000Z</t>
  </si>
  <si>
    <t>2020-03-28T08:13:17.000Z</t>
  </si>
  <si>
    <t>2020-03-28T05:49:29.000Z</t>
  </si>
  <si>
    <t>2020-03-28T04:41:19.000Z</t>
  </si>
  <si>
    <t>2020-03-28T14:01:16.000Z</t>
  </si>
  <si>
    <t>2020-03-28T10:33:15.000Z</t>
  </si>
  <si>
    <t>2020-03-28T05:45:00.000Z</t>
  </si>
  <si>
    <t>2020-03-28T06:26:19.000Z</t>
  </si>
  <si>
    <t>2020-03-28T13:31:12.000Z</t>
  </si>
  <si>
    <t>2020-03-28T09:06:32.000Z</t>
  </si>
  <si>
    <t>2020-03-28T13:42:54.000Z</t>
  </si>
  <si>
    <t>2020-03-28T07:28:34.000Z</t>
  </si>
  <si>
    <t>2020-03-28T13:55:28.000Z</t>
  </si>
  <si>
    <t>2020-03-28T06:45:06.000Z</t>
  </si>
  <si>
    <t>2020-03-28T05:28:14.000Z</t>
  </si>
  <si>
    <t>2020-03-28T04:48:32.000Z</t>
  </si>
  <si>
    <t>2020-03-28T06:57:23.000Z</t>
  </si>
  <si>
    <t>2020-03-28T10:00:02.000Z</t>
  </si>
  <si>
    <t>2020-03-28T07:56:07.000Z</t>
  </si>
  <si>
    <t>2020-03-28T10:21:35.000Z</t>
  </si>
  <si>
    <t>2020-03-28T04:11:58.000Z</t>
  </si>
  <si>
    <t>2020-03-28T14:44:18.000Z</t>
  </si>
  <si>
    <t>2020-03-28T14:12:51.000Z</t>
  </si>
  <si>
    <t>2020-03-28T08:10:31.000Z</t>
  </si>
  <si>
    <t>2020-03-28T10:07:12.000Z</t>
  </si>
  <si>
    <t>2020-03-28T10:20:09.000Z</t>
  </si>
  <si>
    <t>2020-03-28T10:32:58.000Z</t>
  </si>
  <si>
    <t>2020-03-28T12:13:24.000Z</t>
  </si>
  <si>
    <t>2020-03-28T05:39:28.000Z</t>
  </si>
  <si>
    <t>2020-03-28T07:28:13.000Z</t>
  </si>
  <si>
    <t>2020-03-28T12:50:13.000Z</t>
  </si>
  <si>
    <t>2020-03-28T06:00:33.000Z</t>
  </si>
  <si>
    <t>2020-03-28T12:09:02.000Z</t>
  </si>
  <si>
    <t>2020-03-28T10:00:41.000Z</t>
  </si>
  <si>
    <t>2020-03-28T10:07:56.000Z</t>
  </si>
  <si>
    <t>2020-03-28T09:36:01.000Z</t>
  </si>
  <si>
    <t>2020-03-28T13:12:34.000Z</t>
  </si>
  <si>
    <t>2020-03-28T14:50:03.000Z</t>
  </si>
  <si>
    <t>2020-03-28T12:27:48.000Z</t>
  </si>
  <si>
    <t>2020-03-28T11:48:36.000Z</t>
  </si>
  <si>
    <t>2020-03-28T10:50:53.000Z</t>
  </si>
  <si>
    <t>2020-03-28T13:38:15.000Z</t>
  </si>
  <si>
    <t>2020-03-28T13:13:27.000Z</t>
  </si>
  <si>
    <t>2020-03-28T08:51:42.000Z</t>
  </si>
  <si>
    <t>2020-03-28T14:58:33.000Z</t>
  </si>
  <si>
    <t>2020-03-28T12:22:07.000Z</t>
  </si>
  <si>
    <t>2020-03-28T12:58:58.000Z</t>
  </si>
  <si>
    <t>2020-03-28T06:36:38.000Z</t>
  </si>
  <si>
    <t>2020-03-28T11:59:59.000Z</t>
  </si>
  <si>
    <t>2020-03-28T08:00:45.000Z</t>
  </si>
  <si>
    <t>2020-03-28T11:01:18.000Z</t>
  </si>
  <si>
    <t>2020-03-28T12:06:23.000Z</t>
  </si>
  <si>
    <t>2020-03-28T05:15:58.000Z</t>
  </si>
  <si>
    <t>2020-03-28T09:00:16.000Z</t>
  </si>
  <si>
    <t>2020-03-28T10:11:12.000Z</t>
  </si>
  <si>
    <t>2020-03-28T09:46:31.000Z</t>
  </si>
  <si>
    <t>2020-03-28T13:36:28.000Z</t>
  </si>
  <si>
    <t>2020-03-28T11:16:56.000Z</t>
  </si>
  <si>
    <t>2020-03-28T07:40:54.000Z</t>
  </si>
  <si>
    <t>2020-03-28T09:13:52.000Z</t>
  </si>
  <si>
    <t>2020-03-28T14:37:41.000Z</t>
  </si>
  <si>
    <t>2020-03-28T10:50:03.000Z</t>
  </si>
  <si>
    <t>2020-03-28T13:21:29.000Z</t>
  </si>
  <si>
    <t>WHO ignored Taiwan's warnings about coronavirus in December
https://t.co/9yEXfVPSTp</t>
  </si>
  <si>
    <t>@narendramodi 
Hi sir small contribution from my side for covid19 patients
Jai Hind https://t.co/4QYkybpieX</t>
  </si>
  <si>
    <t>Spotted a few of our students in this video playing football🏈 https://t.co/CpWbPFteJw</t>
  </si>
  <si>
    <t>Been saying! I'm relocating to Rwanda!! https://t.co/btMXpRW6nJ</t>
  </si>
  <si>
    <t>In a bid to fight against coronavirus @IndianRailways has decided to convert non-AC coaches into isolation wards to treat COVID19 patients - applaudable initiative at this hour! Urge other PSUs also to come up with such innovative ideas! @amitabhk87 @ANI @PTI_News @YSRCParty https://t.co/r6pfVsM1Ue</t>
  </si>
  <si>
    <t>Polecam stronę z linku, dane uzupełniane każdego dnia oraz statystyki dotyczące Covid-19.
Polecam również artykuł Pani Renaty https://t.co/PzSG234BEK Prośba o więcej rzetelnych informacji z sytuacji w Hiszpanii. W polskich mediach dostajemy tylko strzępy...
Pozdrawiam i zdrówka!! https://t.co/0Xp0cGYnJa</t>
  </si>
  <si>
    <t>@GOPChairwoman Pelosi is now on the attack because the presidents poll numbers are rising and congresses poll numbers are decreasing. The American people won’t forget what Pelosi did last week when she held up the coronavirus relief bill.</t>
  </si>
  <si>
    <t>@moonmuva2 @chrissync18 @meelahmichelle @Sure_Alright_Ok @bbsprx @Kool_Mo_B @On2Cole she should’ve requested a reasonable accommodation under FMLA or ADA before deciding to quit. OR requested a medical LOA. 
but still.. there are other viruses other than covid-19 so like... still maybe the wrong field for this specific stage in her life. 😕</t>
  </si>
  <si>
    <t>lha kok saget ngoten duh Gusti?
"lhayo to..koe iku anggere h-3 wes do moleh deso, sing kudune wengi trawehan malah budhal dalan, awane sing kudune posoan dadi mbolos anggonmu poso mergo jare rakuat, hamakane tak utus covid19 iki gawe koe koe podo"
oo ngoten, nggih sendiko dawuh</t>
  </si>
  <si>
    <t>Everyone seems to be helping NYC except #45. Threatening to quarantine but won’t send aid? 52k infected. 1/3 of all in USA. NY is the epicenter. But, it is NOT his base. Four Seasons offers NY medical workers free rooms so they don't infect their families  https://t.co/p4grvD2tjE</t>
  </si>
  <si>
    <t>Girl power! https://t.co/ADXLu9LEYw</t>
  </si>
  <si>
    <t>With online forex, you can #StayAtHomeAndStaySafe and still make good money to spend. You can trade successfully on your phone &amp;amp; you don't have to worry about your finance. Call me now on 08140291185 and let's start. #COVID19 #SundayThoughts #SundayMotivation #NigeriaPraiseGod</t>
  </si>
  <si>
    <t>Brutal este artículo de @chen_paloma 
https://t.co/RSvCCM8eCk</t>
  </si>
  <si>
    <t>Malgré le coronavirus, l'élu vient les marier en combinaison https://t.co/uAAj1iKXwg</t>
  </si>
  <si>
    <t>Only 35K??
small countries having population of 50 million are testing more vastly than us!! https://t.co/TGB8H852Hp</t>
  </si>
  <si>
    <t>Unser EXZELLENTES Pflegesystem. Aber Qualität ist ja nit so wichtig wie Geldabgreifen, ne?
#COVID19de #COVID2019de #coronadeutschland #coronavirusdeutschland #Coronakrise 
@bundesrat @BGH_Bund Das nennt man dann doch bestimmt eine Gefährdung....
@GBA_b_BGH @jensspahn @BMG_Bund https://t.co/CMywoYXtXW</t>
  </si>
  <si>
    <t>👩‍🍳👨‍🍳 Recuerda hoy que Hotel &amp;amp; Spa Casa Cantarranas Tehuacán tiene para ti su delicioso #BuffetDominical y recuerda que ya contamos con todas las medidas de salubridad marcadas por el Sector Salud para que te despreocupes del coronavirus ✅
Costo del buffet https://t.co/Zs0vW6gJff</t>
  </si>
  <si>
    <t>My bad it’s * #ihatecoronavirus not * #ihavecoronavirus i is #coronavirus free lol</t>
  </si>
  <si>
    <t>brilliant https://t.co/jHtJdjW9eP</t>
  </si>
  <si>
    <t>https://t.co/PwZYuEwecG</t>
  </si>
  <si>
    <t>Situation #coronavirus en #Afrique avec @TV5MONDEINFO @TV5MONDEAfrique https://t.co/wUBjNBedR3</t>
  </si>
  <si>
    <t>Coronavirus: Spain deaths rise by 838 to 6,528 https://t.co/FgwMH1wu7E</t>
  </si>
  <si>
    <t>Johns Hopkins Coronavirus Resource Center https://t.co/lMKB9oCXvC</t>
  </si>
  <si>
    <t>More than 1.6million people in England could already have coronavirus https://t.co/kzy7JN3Cow</t>
  </si>
  <si>
    <t>@Mediapart @edwyplenel ... qu’en pensez-vous ?
https://t.co/HIQ2wa9lY6</t>
  </si>
  <si>
    <t>I WANNA SEE YOURS!!....and something other than the coronavirus!!
EVERYONE JOIN IN...This should be fun! Post a picture of you as a kid and what you look like now. Let's see how much youve changed.
Thought id give… https://t.co/bepR6ueGkL</t>
  </si>
  <si>
    <t>SHAHID BALTISTANI | CORONA VIRUS EXPLAINED &amp;amp; WHAT YOU SHOULD DO | COVID-19 https://t.co/wlWi6TTFcd via @YouTube</t>
  </si>
  <si>
    <t>Looking forward to this. https://t.co/KXjXe2wsVs</t>
  </si>
  <si>
    <t>:( turut berduka mas https://t.co/JliJWCfl7A</t>
  </si>
  <si>
    <t>Jesus Christ https://t.co/xI1iuDV3Qp</t>
  </si>
  <si>
    <t>Êtes-vous satisfait du travail du gouvernement concernant l'épidémie de #COVID19 ?</t>
  </si>
  <si>
    <t>💥BYE-BYE PRIVACY [Fever Detector + A.I.]💥https://t.co/4wmCAUt9Eu  #B1 #newblackmedia #blackmedia #APTTMHGI #12tribesofisrael #hebrewisraelites #hebrew #israelites  #negroes #gentiles #africanamericans  #ados #fda  #BlackTwitter  #YISRAEL #music #endtimes #coronavirus</t>
  </si>
  <si>
    <t>Advocates say COVID-19 will spread like 'wildfire' through homeless population unless government steps up https://t.co/WVIYTRT3Am</t>
  </si>
  <si>
    <t>Animation production still going strong despite coronavirus crisis https://t.co/CyFMkDtpRf via @nypost</t>
  </si>
  <si>
    <t>☣️ #coronavirus #COVID19 #Cyberpunk #NWO2020 #NWO #5GW #5G #Capitalocene #Colapse #PetroWar #PeakOil #PeakEverything #CanviClimàtic #Distopia #EcoFeixisme #CapitalismKills #WorldKleptocracy #MinoríaPeligrosa #5thGenerationWarFare https://t.co/cAb2eLKlL9</t>
  </si>
  <si>
    <t>Mechanistic-statistical SIR modelling for early estimation of the actual number of cases and mortality rate from COVID-19 | medRxiv https://t.co/btSv9d7rxh #coronavirus #covid19 #pandemic</t>
  </si>
  <si>
    <t>Chim oooo https://t.co/NinYbueQvH</t>
  </si>
  <si>
    <t>PM Modi urges Indians to follow ‘Lakshman Rekha’ for several days more
#COVID19 
https://t.co/XCp4j0jyDR</t>
  </si>
  <si>
    <t>Mike Pence says coronavirus task force will make a recommendation about reopening the US economy next week despit... https://t.co/9c0pgGo1z6</t>
  </si>
  <si>
    <t>How China Built a Twitter Propaganda Machine Then Let It Loose on Coronavirus @Twitter 
#CCPVirus #Covid_19 #CoronaUpdate #ChinaLiedPeopleDied 
https://t.co/VIsjokSQFi</t>
  </si>
  <si>
    <t>You have some talent https://t.co/Wa1umzif5q</t>
  </si>
  <si>
    <t>Well, the Democrats have a human being as their candidate. 
The GOP? Not so much. 
Watch Joe here. 👇🏻👇🏻👇🏻 https://t.co/WaC0Eq64sr</t>
  </si>
  <si>
    <t>@jmblanquer Bien triste 😢😢une pensée à tous ceux qui ont perdus un proche du COVID-19 🙏🏻🙏🏻</t>
  </si>
  <si>
    <t>@DrBrianMay In Italia un medico suona i Queen durante la sua pausa, per sollevare il morale.  https://t.co/rhPeXxrhgJ</t>
  </si>
  <si>
    <t>Combien de temps le coronavirus reste-t-il infectieux sur des surfaces ? — via @lemondefr https://t.co/zAnNClkXwI</t>
  </si>
  <si>
    <t>#Rusia #eleva a 1.534 la cifra de infectados por coronavirus #1534   https://t.co/ib4c18MIQP</t>
  </si>
  <si>
    <t>#Trump2020 the Facts are the Facts #TrumpIsA_DANGER_ToAmerica
#TrumpIsAPublicHealthMenace 
#CoronaUpdate #Covid_19
https://t.co/hLMWIj1zyJ</t>
  </si>
  <si>
    <t>I believe this puts moral NY sports fans in quite the pickle. This assumes there are NY sports fans left. https://t.co/5X36HxbQj9</t>
  </si>
  <si>
    <t>Noticias de Alicante: La provincia supera los 100 fallecidos por coronavirus con 13 víctimas más en un día https://t.co/6jsb0Zkbta #AlicanteDirecto #Noticias #Alicante #Alacant #Fiestas #Eventos</t>
  </si>
  <si>
    <t>Michael Marder, author of Political Categories, asks us to replace the war metaphor with a renewed sense of the common good:https://t.co/8g2HCjebC2 @ColumbiaUP @michael_marder</t>
  </si>
  <si>
    <t>NYC Tweeps:
If you know anyone who has RECOVERED from the #coronavirus, please have them contact @MountSinaiNYC ASAP to be tested to donate their antibody-rich plasma to critically ill #COVID19 patients
Details of plasmapheresis:
https://t.co/xXFLcDOiFu</t>
  </si>
  <si>
    <t>Ante diem IV de las Kalendas de Abril del año de los dos 
🦆0🦆0, 2773 ab Urbe condita
El Cesar cederá y encerrará a los artesanos
Tras la semana de los oráculos, Apolo ya tiene a Criseida, "detén la plaga"
Los usureros y los cuchillos de la tierra del estaño hablan
#coronavirus</t>
  </si>
  <si>
    <t>Selon un sondage Ifop* pour Le Journal du Dimanche, seulement 44% des sondés disent avoir confiance dans le gouvernement (9% tout à fait confiance et 35% plutôt confiance) pour "faire face efficacement" à l'épidémie de coronavirus, soit 11 points de moins qu'il y a une semaine.</t>
  </si>
  <si>
    <t>Imagine a seguinte situação...
Cientista mulher, negra, filiada ao PCdoB, na UFMA, descobre a cura do Covid-19 através de pesquisa científica com canabidiol.
O que teria de morte por infartos...</t>
  </si>
  <si>
    <t>@FerTascon2 @yanilatorre 🤯 en épocas de coronavirus todo puede ser</t>
  </si>
  <si>
    <t>Good news Sunday: #digital #technology has helped to keep music and performance alive. This performance of Beethoven's 'Ode to Joy' brought a tear to my eye, #COVID19 #keepmakingmusic #resilient #TogetherAtHome https://t.co/8tEqvnNu7h</t>
  </si>
  <si>
    <t>God will see us through and we will surely win COVID-19 @NAkufoAddo  @MBawumia @mohgovgh @tv3_ghana @JOYNEWSONTV @GHOneTV https://t.co/c0leBMDiFe</t>
  </si>
  <si>
    <t>Running that Division 2 just for fun. #PS4 #Division2 #COVID19 live at https://t.co/kD6U5zYjyE</t>
  </si>
  <si>
    <t>Until JUNE, my mental health will be non existent. I think I’ll start hearing voices https://t.co/3xl1e2oOtc</t>
  </si>
  <si>
    <t>@sonofr @trumpy675 Okay I’m not defending Bozo, BUT, it has emerged that the hospital have said there were actually no COVID19 patients in the hospital when he was there. 
DOESN’T make it right that he lied about it but, Boris will be Boris.</t>
  </si>
  <si>
    <t>Can they override state orders for people to stay home? That seems illegal https://t.co/wbxagfvOtg</t>
  </si>
  <si>
    <t>Lè yon ekip nèg ap fè kòb panse se yon bagay serye, bay kèk moun yon djòb ak 15mil a 20mil vous pou yo son glwa😪 https://t.co/IKCqQ5HJAv</t>
  </si>
  <si>
    <t>Jobs at @ExCeLLondon #COVID19 #Job #jobshare https://t.co/lfHNMw9B1A</t>
  </si>
  <si>
    <t>CoronaVirus in the EAC (Saturday 29th March 2256hrs)
Rwanda - 60
Kenya - 38
Uganda - 30 
Tanzania - 13
Burundi - 0 
#STAYSAFEUG</t>
  </si>
  <si>
    <t>13-year-old boy arrested and taken into custody for breaking coronavirus lockdown rules
https://t.co/H3kFk4IRwk https://t.co/o2HX2osRT4</t>
  </si>
  <si>
    <t>Dr Birx, Please would you have a chat with Dr/Gov Sonny Purdue? We all saw and were appalled at his behavior in the press conference on Friday 27mar20. He is not following the guidelines, and I hope to God he is negative, otherwise, all of of you were exposed by him, very bad. TY https://t.co/KsF3o6LQuM</t>
  </si>
  <si>
    <t>La cifra de muertos por coronavirus en España llegó a su máximo diario: 832 en las últimas 24 horas y ya son 5.690 en total/ Cada 17 minutos muere un contagiado de coronavirus en Nueva York; El Bronx ya superó a… https://t.co/cnXlngiwor</t>
  </si>
  <si>
    <t>Sadly true!! 🤷🏻‍♀️😬🙄🤣🤣🤣 #lockdownuk #COVID19 #coronalockdownuk https://t.co/D3952v5yeH</t>
  </si>
  <si>
    <t>Sacrificing for the world. #nithyananda #nithyanandafastingforglobalhealing https://t.co/W2iYaV1xMP</t>
  </si>
  <si>
    <t>บ้านก็ไม่ได้กลับ เปปเปอร์ลันช์ก็ไม่ได้กินมาเป็นปี
เอาวะ! ลองเข้าครัวดูบ้าง #selfquarantine #COVID19 #หมออ้วนชวนหวดข้าว https://t.co/d1wCBKay8m</t>
  </si>
  <si>
    <t>La Intersindical, contra Sánchez: "El coronavirus no el pagarem els de sempre!" via @elnacionalcat https://t.co/bOCylBincn</t>
  </si>
  <si>
    <t>North Korea fires missiles into sea amid coronavirus pandemic https://t.co/3SACwe0wbB https://t.co/FafUZEmBNY</t>
  </si>
  <si>
    <t>Cómo la falta de una "zona roja" a la italiana ha expandido el Covid-19 por España https://t.co/WjaufLGduz vía @voz_populi</t>
  </si>
  <si>
    <t>#CoronaVirus पर प्रधानमंत्री @narendramodi के #MannKiBaat LIVE
कोरोना से ठीक हुए आगरा के अशोक कपूर से PM मोदी ने बात की
#CoronaVirusUpdates  #ZeeJankariOnCorona #StayHome
https://t.co/gfUtRWrNnZ https://t.co/XAAxMPR79i</t>
  </si>
  <si>
    <t>Donate as much as you can
@narendramodi @PMOIndia @BJP4India #coronavirus #DonateKaroNa @AmitShah https://t.co/SSG8YmuKu3</t>
  </si>
  <si>
    <t>wikileaks: RT DefendAssange: Sign the petition calling for the release of #JulianAssange and other vulnerable prisoners in light of #Coronavirus risk in prison institutions
https://t.co/PtyvP6fjXK</t>
  </si>
  <si>
    <t>@republikaonline The Lost Month: How a Failure to Test Blinded the U.S. to Covid-19 https://t.co/rfxri5ea7n, see more https://t.co/cVuSYgLzI5</t>
  </si>
  <si>
    <t>Here is the proof he send our “PPE to China” https://t.co/FMNE59jJfg</t>
  </si>
  <si>
    <t>Ah lads, really? Don't ever let me hear you calling Americans dumb again. Right down there with them. https://t.co/GwFhUnv0nb</t>
  </si>
  <si>
    <t>Coronavirus | El govern espanyol geolocalitzarà els mòbils en l'estat d'alarma https://t.co/13OFuD7hzR</t>
  </si>
  <si>
    <t>@CNTVChile no creen que es mejor que los canales transmitan su programación habitual?. Cual es la necesidad de transmitir todo el día covid19?. Para eso está cnnchile y 24horas. Los canales deberían tener la otra parte de la programación.</t>
  </si>
  <si>
    <t>Please help keep #NYC &amp;amp; world safe! We ..
- Work/school at home
- Store run when needed each wk
- Social distance jog/walks 10+ feet away
I especially thank my wife, essential worker keeping distance from all at her store job.
#StayHomeStaySafe
#NYCLockdown
#CoronaVirus</t>
  </si>
  <si>
    <t>Rue Mouffetard 🥺 Ça me manque https://t.co/lGAkPyfr6k</t>
  </si>
  <si>
    <t>FARAGE YOU IDIOT: Nigel Farage admits breaking #coronavirus lockdown rules - claiming 'common sense'. Answering calls during his phone-in on LBC, #Farage said he had left his own house eight times in the past five days. #CoronaLockdown #CoronaUpdate 
https://t.co/81vgrGnPNx</t>
  </si>
  <si>
    <t>Tareekh me likha jayega k CoronaVirus ki waba mei koi Peer kisi mureed ko shifa na de saka Mushkil Kusha aur haajat Rawa Srif ek Allah ki zaat hai.. 
"Innallaha ala kulli shayin qadeer"</t>
  </si>
  <si>
    <t>„2 mögliche Ansatzpunkte für Medikamente bei Covid-19“:
Prof. Dr. Stefan Pöhlmann und Dr. Markus Hoffmann haben untersucht, wie SARS-CoV-2 in menschliche Zellen gelangt und eine potenzielle Therapie entdeckt: https://t.co/2Sen8rmHfd
 #medtwitter #covid4MDs #Covid19 #M4MvsCOVID https://t.co/1ppPwnD6J8</t>
  </si>
  <si>
    <t>@WHO @g20org @DrTedros https://t.co/5I4dd1BMKA</t>
  </si>
  <si>
    <t>Michael Gove’s #Ridge interview in full
+ Won’t say when coronavirus peak will be
+ Won’t say how long lockdown is likely to last
+ Won’t say what tougher measures govt is prepared to impose
Hope you tuned in !</t>
  </si>
  <si>
    <t>#Covid_19 Aujourdhui on a avancé d'une heure. On peut dire qu'on a une heure d'avance sur le coronavirus</t>
  </si>
  <si>
    <t>@aib900 @NadimKoteich @VergeScience Vaccine trials is already underway... 
https://t.co/e3g3YqmD9C
Just saying!</t>
  </si>
  <si>
    <t>Il coronavirus uccide Gianfranco Aimone, storico farmacista di Chivasso https://t.co/g8GOulkqKd @LaStampa https://t.co/EKVb4KaGtL</t>
  </si>
  <si>
    <t>Exposiciones que volverán cuando acabe el #coronavirus &amp;lt;Bacterias mortales hechas arte en el museo del organismo sanitario de EE.UU.&amp;gt; https://t.co/SbgIoyiErB #FelizDomingo</t>
  </si>
  <si>
    <t>So was nennt man "Bevölkerungsvorbereitung"! #COVID19 #CoronaUpdate #coronavirus https://t.co/XvbSv98DDU</t>
  </si>
  <si>
    <t>I see that @aerlingus &amp;amp; other airines are trying to get customers to cancel flights &amp;amp; take a credit note. The law states that If your flight has been cancelled, your airline must offer you the choice of a refund or alternative flight. Don't be fooled #coronavirus @martinslewis</t>
  </si>
  <si>
    <t>How does a Prime minister have a press conference to give updates on the Coronavirus crisis but not the financial crisis? 
#cdnpoli</t>
  </si>
  <si>
    <t>😢😢 https://t.co/pQmDv0oJrq</t>
  </si>
  <si>
    <t>https://t.co/lUPSZcHZSq https://t.co/7ES4nIf0Or</t>
  </si>
  <si>
    <t>William and Kate tell UK to look after mental health in coronavirus crisis 
https://t.co/Qq5yhKczZa</t>
  </si>
  <si>
    <t>CORONAVIRUS: 15 Things We Want You to Think About https://t.co/4CUcEkZ9xW via @YouTube</t>
  </si>
  <si>
    <t>HOW TO KEEP THE CORONAVIRUS OUT OF YOUR HOUSE--I'm a Surgeon--Giving You... https://t.co/Ovg8zv5xbd via @YouTube</t>
  </si>
  <si>
    <t>Coronavirus: Another 207 people die after testing positive in the UK #COVID19 #coronavirus #UK #pandemic https://t.co/RqcnM89id7 https://t.co/9LPfDbk3VJ</t>
  </si>
  <si>
    <t>📹 Coronavirus en relación con la evolución consciente, la manipulación y el abuso de poder. La crisis real tiene un enorme potencial de cambio, descubrirlo ahora.   https://t.co/Qawiu37Top https://t.co/5Pd5DJSVCs Fuentes: Statistic... https://t.co/AByDva0vwa</t>
  </si>
  <si>
    <t>Is loss of smell, taste an early symptom of COVID-19?
#lossofsmell #taste #earlysymptom #COVID19 #CoronaVirusUpdates #CoronaVirusOutbreak #CoronaVirus #COVID_19 #COVID19outbreak #WuhanCoronavirus #COVID19Pandemic #SARSCOV2 #NovelCoronavirus #CDC #WHO 
https://t.co/YyEYDfuxii</t>
  </si>
  <si>
    <t>@JeanMessiha SI LE GOUVERNEMENT NE SERAIT PAS RESTER AVEUGLE   https://t.co/53cEzLvabT ET BIEN MOI JE LE DIS RETARD ET AVEUGLEMENT / CORONAVIRUS POURQUOI CE RETARD. https://t.co/wTmCdp2QwW
 J'LE DIS J'ACCUSE J'ACCUSE  https://t.co/l2H7Y3D9rC</t>
  </si>
  <si>
    <t>#Alemania
#MinistroDeAlemania
😢😢 https://t.co/32wrXzhUw6</t>
  </si>
  <si>
    <t>Gerbant. https://t.co/V2rbzfx5G8</t>
  </si>
  <si>
    <t>เพราะเราเป็นห่วงคุณ ณัฐ ศักดาทร ขอส่งกำลังใจให้ทุกคน เราจะผ่านช่วงเวลานี้ไปด้วยกัน สิ่งสำคัญคือเราต้องมีสติอยู่ตลอด วิธีดีและง่ายที่สุดคือการอยู่บ้านช่วยชาติกันครับ❤️
#ทีมอยู่บ้าน #COVID19 #ณัฐศักดาทร #natsakdatorn #อยู่บ้านหยุดเชื้อเพื่อชาติ 
#TrueID #TrueCJ #TrueCJCreations https://t.co/IkteEdfJ1S</t>
  </si>
  <si>
    <t>@IG_NPS @IPOA_KE The Coronavirus pandemic is most comprehensive mess the world has seen.This is the time as Kenyans to be your brothers keeper show love to Kenyans give advise in a kind https://t.co/tjyvmWFJWo violence at all show only LOVE ❤️</t>
  </si>
  <si>
    <t>Que no falte jamás la agua de panela con limón bien fria o caliente para el coronavirus con limón en cruz y eucalipto.</t>
  </si>
  <si>
    <t>@aproko_doctor @chef_amakaa At least not every news carry #covid19 congratulations to you and your left ventricle bro. Wishing both of you great and beautiful years ahead.</t>
  </si>
  <si>
    <t>Nails it if I do say so myself. Return of feminist digital pedagogy!  And hard to believe it was eight years ago. https://t.co/iwJmF2gdJ4</t>
  </si>
  <si>
    <t>UAE Attorney-General issues updated resolution on enforcement of list of fines, penalties ranging AED1000-AED50000 to contain coronavirus.
#NCEMA</t>
  </si>
  <si>
    <t>This is the reason why it is hard to idolise our own artists. Their quality is too low.
#CoronaUpdate #COVID19 https://t.co/fQzX9wAoVV</t>
  </si>
  <si>
    <t>The latest The bestnorwegian Daily! https://t.co/SX4mVRcnwx Thanks to @BEalavvyer @dBLN44jJQ4cViMp #covid_19 #coronavirus</t>
  </si>
  <si>
    <t>Coronavirus ooh https://t.co/ykUbMBWVmZ</t>
  </si>
  <si>
    <t>CORONAVIRUS: Vea lo que diferencia a Putin de Pedro Sánchez https://t.co/WAYGzWsZyY a través de @hisomatemps</t>
  </si>
  <si>
    <t>Soi Cowboy was still open the night of and the night after the passing of Rama 9. I'm just mentioning that to highlight the extent to which everyone is taking the Covid shutdown seriously. https://t.co/NlfQI51FRb</t>
  </si>
  <si>
    <t>Some of us have been staying at home since the day the #coronavirus was declared a “national disaster”. Well, we are people observers and also curious about what it is like going out and how people have been socialising during these pandemic times #COVID19 https://t.co/W1Bx9eAeLD</t>
  </si>
  <si>
    <t>I’ve signed this petition calling on the Government to deliver a coronavirus wage subsidy, will you? https:///www.alp.org.au/wagesubsidynow</t>
  </si>
  <si>
    <t>@randyboyes I‘m sure you’re amplifying information coming from reliable sources (@WHO @CPHO_Canada @OntariosDoctors) &amp;amp; counselling your friends, family &amp;amp; students not to get #COVID19 advice from Facebook.
@E4Dca has great insta posts on mythbusting misinformation: eg https://t.co/ARNTTzGbiG</t>
  </si>
  <si>
    <t>Coronavirus update: Delhi eating joint employee walks 200 km to reach home, dies on the road  https://t.co/fKMLhtXspA</t>
  </si>
  <si>
    <t>21 दिन लॉकडाउन के लिए 4 घंटे का नोटिस क्यों, मोदीजी : सिब्बल 
#CoronaVirus #KapilSibal #lockdown #Modi
 https://t.co/BL8bGux9Es</t>
  </si>
  <si>
    <t>@Unathi_Kwaza @CyrilRamaphosa If a person dies from covid19....is it costly to the government?</t>
  </si>
  <si>
    <t>@IsraelAnderson @RealCandaceO B. 
If #France had approved #HYDROXYchloroquine for use singularly or in combo as an anti-#COVID19 treatment there would be world-wide headlines. How about showing a link to a French gov site that says this. Or gee, a French newspaper heralding the development? 🙄</t>
  </si>
  <si>
    <t>@mahinursanli @sputnik_TR Covid-19 bir biyolojik silah değil. Buna dair hiçbir bilimsel kanıt yok. Bir virüsün gen dizisini analiz etmek mümkün**</t>
  </si>
  <si>
    <t>You Folks Are Just Slaves To Panic Buying, Period!🙌 I get it that when sh*t goes bad, you stock up. But again, I’ve been confused by the items that are being stocked up. #coronavirus #covid19zimbabwe https://t.co/svXPGm4joI</t>
  </si>
  <si>
    <t>Il y a près de 5 fois plus de personnes guéries du virus que de personnes qui en meurent. https://t.co/5rkFVhV1QN</t>
  </si>
  <si>
    <t>Not all heroes wear capes. Sometimes, they are seen doing their own little ways to help out.
And as of 8:00PM (March 29, 2020), we have received PHP20,000.00 total cash donations!
Huge thanks to everyone who wants to SUPPORT OUR LOCAL 🇵🇭 TAILORS and our PH Frontliners! https://t.co/zsmqGAPVgZ https://t.co/Yxs19o5J2S</t>
  </si>
  <si>
    <t>कोरोना का कहर / जयपुर भेजा तीन दवा का कॉम्बिनेशन, आरएनटी ने सिर्फ एक काम में ले दंपती को कोरोना निगेटिव किया
https://t.co/2O5HcgOz53
#Udaipur #RajasthanLockDown #CoronaUpdatesInIndia</t>
  </si>
  <si>
    <t>Death toll 13 as coronavirus cases reach 1526 in Pakistan https://t.co/SpSFUkHOtl</t>
  </si>
  <si>
    <t>@TheAn1meMan Cherry Blossom &amp;gt; COVID-19</t>
  </si>
  <si>
    <t>El coronavirus se ceba en los barrios más pobres del área de Barcelona
NAZIONALISMO ASESINA
AL POBRE Y AL MISERABLE 
EL 3% ROBA  Y TE QUITA
Y YA BUSCARA UN CULPABLE!!! https://t.co/FQKQq1QOCs</t>
  </si>
  <si>
    <t>Raté https://t.co/N1tFJXv2WU</t>
  </si>
  <si>
    <t>Coronavirus lockdowns stoke demand for films on outbreaks https://t.co/xGyoyySTbR</t>
  </si>
  <si>
    <t>Mobilisation de la generation consciente contre le COVID-19 qui lorgne du côté de kigali au Rwanda. https://t.co/bJJBJzYObq</t>
  </si>
  <si>
    <t>Hoy a las 13 hs en vivo, Informe de estado de situación en relación a #coronavirus https://t.co/ojZneMcJFv</t>
  </si>
  <si>
    <t>49:35
Lista de equipo que podemos empezar a juntar y donar en hospitales, dejemos de estar de hocicones y ayudemos 👇🏼
Informe diario por coronavirus en México, 28 de marzo de 2020 https://t.co/RaYiA4wsut vía @YouTube</t>
  </si>
  <si>
    <t>What a joke .. China just over 3k. Add a couple of noughts to it will you !! https://t.co/Pvl4FWdZ7o</t>
  </si>
  <si>
    <t>Silent Coronavirus Spreaders Could Unleash Second Wave of Disaster #SmartNews  https://t.co/kxfjJgqCxh</t>
  </si>
  <si>
    <t>Ahhh dok maki2 T20, nnt dah settle Covid-19 hampa pakat dok beli products/tgk their tv shows x guna gak. Dan kembalilah mereka ke dalam Vellfire mereka semula.</t>
  </si>
  <si>
    <t>Only Abuja. https://t.co/4MOnXfHgbt</t>
  </si>
  <si>
    <t>Abseits des Krisenmodus macht sich im derzeit fehlenden Gesellschaftsleben die #Langeweile bemerkbar - wie wir sie produktiv nutzen können und was die #Philosophie dazu sagt, diskutiere ich in einem #Essay @zeitonline: #Muse #Homeoffice #Corona #Covid_19 https://t.co/O9eBacLYtM</t>
  </si>
  <si>
    <t>@MARIUZAKRAUSE @Josefer70649021 @Rconstantino @oi1uiz https://t.co/UpGU4TmIGN</t>
  </si>
  <si>
    <t>U.S. bid to blame China over coronavirus stalls at U.N. https://t.co/VQMdiwPZsr via @thedayct</t>
  </si>
  <si>
    <t>ojok kesusu ngopi ae raimu cok sekelku yo wes gatel pisan iki pgn metu https://t.co/yvypGrMLs7</t>
  </si>
  <si>
    <t>Todos os casos da China, agora, supostamente são importados. Depois de espalharem o vírus é capaz de se vitimizarem e apontarem uma outra origem para a Pandemia. https://t.co/4FLiZggmZM</t>
  </si>
  <si>
    <t>@ABCWorldNews Posted... 
https://t.co/nqaHRt9Jsi</t>
  </si>
  <si>
    <t>Enhorabuena el Gobierno Mexicano ha comenzado a tomar medidas de prevención a una adquisición del COVID19.
#QUÉDATEENCASA https://t.co/grUJBwL5Kv</t>
  </si>
  <si>
    <t>I am now an #MBRUCommunityImmunity Ambassador. I am responsible to protect myself and my community from #COVID-19. I challenge  @DianaDamrawi @self_queen88 @RashedBinHarib to take the course. https://t.co/vhhWjwrT1w</t>
  </si>
  <si>
    <t>#India_will_Win_Wave #Defeat_Covid19
#ChineseVirusCovid19
#ExposeChina
#Raise_Your_Voice Wave="War_Against_Virus_Enemy" 
Let's make the chain to break the chain of Covid19. Join Us &amp;amp; retweet.
@sudhirchaudhary @ZeeNews @adityar56547254 @du13dev 
@TheJohnAbraham @pathakvinay</t>
  </si>
  <si>
    <t>Era meglio quando i vicini trombavano, in 5 minuti di mugolii era tutto finito. Adesso sono presi da pulizie a fondo con ogni attrezzo elettrico e smontaggio/rimontaggio mobili, sono settimane che spaccano i maroni... #iorestoacasa #Covid_19 #COVID19</t>
  </si>
  <si>
    <t>#ChineseVirusCorona #ChinaVirus #ChineseVirus19 #ChinaLiesPeopleDie #chinamustpay https://t.co/2GPgjtfjm3</t>
  </si>
  <si>
    <t>Coronavirus NHS workers 'told to close our eyes if patient coughs': There's huge anxiety in the NHS over coronavirus and the lack of protective equipment, Dr Guddi Singh says. https://t.co/77HCKpICFD https://t.co/nLPgITIBIz</t>
  </si>
  <si>
    <t>Todos los días pienso en los números de la guerra comercial: 
China con meses de #Covid19 82.057 casos y 3.304 vidas
USA con boom en marzo 124.464 casos y 2.191 vida
Fuente: https://t.co/LrV9jcD2pR</t>
  </si>
  <si>
    <t>อสม.
เจ้าหน้าที่รพ.สต.
สแกนคนไข้ทุกวันที่ท่ารถ 
ตามถนนหลวงครับ
พูดแค่นี้ https://t.co/eRnuRiMkla</t>
  </si>
  <si>
    <t>I read this and from my understanding @RahulGandhi does not provide an alternative to a lockdown. What he has mentioned is that an economic package should be delivered to the poor, which is already being done. But no ideas on how to prevent the spread of virus in a country (1/2) https://t.co/zIFSbSDN6d</t>
  </si>
  <si>
    <t>#timesup Chuck @SenSchumer we're finally gonna kick ur lying corrupt ass out of #USA government. Its 10 years too late but we will have our day this year, we will remove you. 
#coronavirus #Epsteindidntkillhimself #epstein #covid19 #democrats are corrupt #trump #Trump2020 https://t.co/vB755h7Ia3</t>
  </si>
  <si>
    <t>"Who's the Sh*thole Country Now?" - Liberal Media Uses Coronavirus Pandemic and Deaths to Attack US and President Trump https://t.co/oGGzybslSo via @gatewaypundit</t>
  </si>
  <si>
    <t>Impact of changing case definitions for COVID-19 on the epidemic curve and transmission parameters in mainland China | medRxiv (**pre-print) https://t.co/509toyWP9B</t>
  </si>
  <si>
    <t>#letterfromBoris #Covid_19 #coronavirus https://t.co/tlv2KImgSt</t>
  </si>
  <si>
    <t>Ulul! https://t.co/40aGhZFrpX</t>
  </si>
  <si>
    <t>Follow this thread👇🏻👇🏻 https://t.co/U83Mj8dPOa</t>
  </si>
  <si>
    <t>A collective solution to Covid-19 and climate change | Letters https://t.co/kcJjDXUBJh</t>
  </si>
  <si>
    <t>Qu'attendez vous @EmmanuelMacron  ?
Vous voulez voir le hashtag #MacronAssassin en tête ?
#Covid_19 https://t.co/CdntQSsv6A</t>
  </si>
  <si>
    <t>'Southeast Michigan is burning': Michigan's coronavirus case count doubles every 3 days https://t.co/kHwku1QtMg</t>
  </si>
  <si>
    <t>🌍 "O mundo sairá dessa. Sem vencedor_sem perdedor. Mas, sairá diferente. Sairá um mundo reflexivo".
🎙️ Disse o Ministro da Saúde, Luiz Henrique Mandetta em coletiva neste sábado.@minsaude @lhmandetta 
#covid19 #europa #americadosul #americacentral #americadonorte #asia #africa https://t.co/r3xnkBfP9Z</t>
  </si>
  <si>
    <t>Shameful and irresponsible behavior shown by the company and its stake holder. https://t.co/tD61tjaRqu</t>
  </si>
  <si>
    <t>Coronavirus: Fears, misinformation spreads in San Jose over police enforcement of orders https://t.co/UGlsRgx92X</t>
  </si>
  <si>
    <t>@BFMTV "Un test coûte trop cher pour le faire pour une simple caissière"
Allez on relaie en masse ce sombre individu  !!  
@2020Ttr #LaREM #coronavirus #Macron #ConfinementJour13 #Covid_19 https://t.co/T6W1crg5pK</t>
  </si>
  <si>
    <t>Nahh bacaan enak https://t.co/niKeCQC1OM</t>
  </si>
  <si>
    <t>@tomclarkemusic give this a share please mate! https://t.co/ApMULAUguT</t>
  </si>
  <si>
    <t>Como siempre, Covid19 o no, si hay algo que los funcionarios van hacer es robar 😭 https://t.co/u7HMCYUTtS</t>
  </si>
  <si>
    <t>bechfa😊😁 https://t.co/cWIyyAlBy9</t>
  </si>
  <si>
    <t>#Repost from #AceFrehley #KISS ... Stay 6' away to #PeopleDistance 
#coronavirus #COVID19 #Destroyer #ScienceMatters https://t.co/YNBSvu88td</t>
  </si>
  <si>
    <t>😞😞 https://t.co/k1kJT5qGhf</t>
  </si>
  <si>
    <t>#PoliticalRoom
In #Russia, four patients with coronavirus #died in a day😬
Over the past day, 270 patients with #coronavirus were identified in Russia, and four more patients died, the operational headquarters for the fight against #COVID-19 reported.
#virus #world #political https://t.co/5PLZsRDaJP</t>
  </si>
  <si>
    <t>Esta mina tiene coronavirus y esta más fuerte que patada de allanamiento https://t.co/I1MmdzNDxt</t>
  </si>
  <si>
    <t>Three more test coronavirus positive in Maharashtra, total climbs to 196: Health Minister Rajesh Tope</t>
  </si>
  <si>
    <t>Shuuuuu! https://t.co/zoKfZ1VU85</t>
  </si>
  <si>
    <t>CDC urging residents of NY, NJ, and Connecticut "to refrain from non-essential travel for the next 14 days." More now on @6abc.  #coronavirusupdates #coronavirus #coronaviruspandemic  https://t.co/aEH4E1rRAO</t>
  </si>
  <si>
    <t>El-rufai narrates how he got infected with coronavirus in a new VIDEO, You won't believe this (Watch)
https://t.co/Uqs7X3yUZi
#CoronaUpdate #elrufai #COVID19 #KadunaCurfew</t>
  </si>
  <si>
    <t>Time Is Running out for African Countries to Combat Coronavirus ⚡ https://t.co/G3BrfnyZDQ #RadioFree #News</t>
  </si>
  <si>
    <t>The Jacey Hania Daily is out! https://t.co/tNIIA1pDNr Stories via @KarlTurnerMP #museumfromhome #covid19</t>
  </si>
  <si>
    <t>2.010 muertos y 120.000 infectados por el coronavirus en EE.UU.
https://t.co/Pjs53uGhp3
#NoticiasPorELMedio #noticias #coronavirus #salud #eeuu #salud #covid19 #cuarentena #confinamiento #aislamiento #donaldtrump https://t.co/TVGm0MSMWo</t>
  </si>
  <si>
    <t>Thalys stopt met directe treinreizen naar Parijs https://t.co/mKkxYAGgu9 #Coronavirus #Corona #COVID2019NL #COVID19</t>
  </si>
  <si>
    <t>Santa Clarita man recovers from COVID-19 after 53 days of quarantine that started on Diamond Princess https://t.co/QshhKLDEmj</t>
  </si>
  <si>
    <t>The real shame is that our liberal media has taken up the baton for defense of the CCP. https://t.co/lkOdu96SrF</t>
  </si>
  <si>
    <t>https://t.co/xcZFJ7MXK2 https://t.co/RMgPCbh5zY</t>
  </si>
  <si>
    <t>Bakit ganun? Hindi ako naniniwala na positive sa COVID-19 si Mayor J/oric ng T/aytay.</t>
  </si>
  <si>
    <t>GoFundMe Confronts Coronavirus Demand https://t.co/5e91PtuBTi https://t.co/4sAwIagrBR</t>
  </si>
  <si>
    <t>Mad o! https://t.co/Ow5YvWURCG</t>
  </si>
  <si>
    <t>@Scavino45 @realDonaldTrump @POTUS @WhiteHouse https://t.co/Y26A0Bk97I</t>
  </si>
  <si>
    <t>Meeru chesina daridrapugottu pani ki entha mandhi chanipothunnaro...
TCS Infra head pressure valla stroke vachi chanipoyaru... ippudu eeyana.. 
WHO and China Sirs 🙏🏾 https://t.co/m6gkI1mklb</t>
  </si>
  <si>
    <t>La reacción del ser humano frente a la pandemia excede lo imaginable:
Se dispara la compra de armas en EE.UU. por temor al caos durante la pandemia de coronavirus
Las ventas crecen un 58% en una semana y hay colas de cinco horas en las armerías https://t.co/DdldrSrro8</t>
  </si>
  <si>
    <t>Taiwan stresses social distancing amid rise of Covid-19 cases
https://t.co/iWePiqC8ru  https://t.co/iWePiqC8ru</t>
  </si>
  <si>
    <t>@PasigInfo Do you know why you have such many PUIs and PUMs that God forbid may have 70% chances of being positive with COVID19? Bcoz your small local town scope is lacking disciplinary actions in place!!! CURFEW AND SOCIAL DISTANCING (3METERS) ARE NOT FOLLOWED!!! @GOVPH</t>
  </si>
  <si>
    <t>❤ https://t.co/59cohq38Ev</t>
  </si>
  <si>
    <t>Realizan en EU primera prueba en humanos de vacuna contra el Covid-19 https://t.co/qNfxG3UaHO</t>
  </si>
  <si>
    <t>Italy coronavirus deaths rise by 889 in a day to 10,023 https://t.co/dGpTVWImCe</t>
  </si>
  <si>
    <t>حظر كلي و انتهى ! https://t.co/nydXNs2wId</t>
  </si>
  <si>
    <t>France/Monde | Coronavirus : "Un milliard de masques" commandés pour la France, l'Italie dépasse les 10 000 morts - https://t.co/bJkNIXn9fT</t>
  </si>
  <si>
    <t>🔵 LA #LOMBARDIA FA DAVVERO DA SOLA...
#coronavirus #forzaLombardia #Conte https://t.co/c8IjOTQjCs</t>
  </si>
  <si>
    <t>Covid-19 free testing but unavailable or testing for a small fee but available?</t>
  </si>
  <si>
    <t>Oh yes! https://t.co/dDjld0bjiV</t>
  </si>
  <si>
    <t>Unesp Araraquara produz álcool em gel para doação a entidades - cotidiano - ACidade ON Araraquara https://t.co/sEbSPK2KRj</t>
  </si>
  <si>
    <t>No shit sherlocks https://t.co/bDVeyNvUFi</t>
  </si>
  <si>
    <t>Chaud. Patrick Devedjian vient de mourir du #COVID19 #COVID19france #confinement</t>
  </si>
  <si>
    <t>I just donated to @LChenevert2 ! Thanks for commenting.
#donorschoose #TeachFromHome #payingitforward #SundayThoughts #StayAtHomeAndStaySafe https://t.co/bexCdI8dnk https://t.co/QoOXCxEqXr</t>
  </si>
  <si>
    <t>Pronunciamiento del Consejo Centroamericano de Procuradoras y Procuradores de Derechos Humanos 👉🏼 https://t.co/10G8NILXyP</t>
  </si>
  <si>
    <t>Lockdown pala kau, diminta diem 2 minggu aja pantat panas. "Ekonomi gpp hancur asal rakyat aman" WTF?! K0NT0L. Nanti giliran krismon nyalahin pemerintah lagi. Deuuhh mikir tuh pke otak, bkn pke dengkul kau yg hitam itu #COVID19</t>
  </si>
  <si>
    <t>@MarceloFreixo @ManuelaDavila Imagine a seguinte situação...
Cientista mulher, negra, filiada ao PCdoB, na UFMA, descobre a cura do Covid-19 através de pesquisa científica com canabidiol.
O que teria de morte por infartos...</t>
  </si>
  <si>
    <t>Short, sharp and to the point. https://t.co/RBBmLTqLvf</t>
  </si>
  <si>
    <t>No obstante, Rosell no cree que el sectario Sánchez entre en razón. " Árbol que crece torcido nunca su tronco endereza".
 https://t.co/FQSAf9SZrl</t>
  </si>
  <si>
    <t>There will be many small businesses that will not recover from the enforced closure that the COVID-19 demanded. Regrettably, the Thai administration does not recognise the enormity of the commercial situation and the consequences that are bound to follow.</t>
  </si>
  <si>
    <t>Skills tiko vei Konrote ! https://t.co/sfQmzlljay</t>
  </si>
  <si>
    <t>WHO chief’s questionable past comes into focus following coronavirus response https://t.co/s4pwIWN4CR</t>
  </si>
  <si>
    <t>Shout Out @cashtasticmusic for the trench baby challenge, keeping us active! 🎤 #TRENCHBABYCHALLENGE #trenchbabychallenge #trenchbaby #quarantine #ukrap #ukmusic #london #lockdown #coronavirus #letslive #godbless 💯 https://t.co/VzlemcYtDM</t>
  </si>
  <si>
    <t>Britain Orders 10000 Ventilators in Fight Against Coronavirus: Source - https://t.co/n7SxwOizNO #GoogleAlerts</t>
  </si>
  <si>
    <t>If gold can rust, what will happen to iron. https://t.co/Tr52cUhgRr</t>
  </si>
  <si>
    <t>A Pharmacist Perspective  on  the CoronaVirus Disease CoVid-19. My mantra is to educate the world. Share the knowledge that I have to let people understand disease/illnesses in simple term. For this reason why the a… https://t.co/4pJJsxmuV2</t>
  </si>
  <si>
    <t>@banaltwittbimbi @DougDeibele @jack @TwitterSupport @TwitterSafety @Twitter TRUMP is right. The drugs only cure Covid-19 infected without TDS. Liberals and Demoncrats are no hope to cure, they will die in vain.</t>
  </si>
  <si>
    <t>Coronavirus Live Updates: Trump Drops Idea of Quarantining New York Region https://t.co/utbzOSedZN</t>
  </si>
  <si>
    <t>Seattle teenagers debut SMS text alert service for COVID-19 stats, set sights on screening tool #BigData via https://t.co/to0v9SORVt https://t.co/1mhpuJeVCl</t>
  </si>
  <si>
    <t>The Federal Government has now released a smart phone app dedicated to providing updates and information on #coronavirus #COVID19 
https://t.co/L76FQTsrNl</t>
  </si>
  <si>
    <t>#Covid2019 Covid2019 is up to 1,418 https://t.co/qJzurNVWtc</t>
  </si>
  <si>
    <t>Probablemente el coronavirus no nos mate a todos pero la inconformidad; la insensatez y la imbecilidad  (tres ies) puede matar más que la pandemia.</t>
  </si>
  <si>
    <t>Detainees in US immigration jails living in fear as coronavirus spreads
https://t.co/0V9jWZXYnp</t>
  </si>
  <si>
    <t>El Nacional: Un médico residente de primer año del área de Traumatología del Hospital Clínico Universitario de Caracas dio positivo a la prueba de coronavirus.  https://t.co/z9h63nVMiA</t>
  </si>
  <si>
    <t>Dominicano diseña proyecto de predicción sobre pandemia Covid-19 https://t.co/C9uhqwH3v9 https://t.co/FtubKb9N05</t>
  </si>
  <si>
    <t>Tendría q excluirse el mismo... https://t.co/bKPO9GaVv9</t>
  </si>
  <si>
    <t>The Daily News, by Eizmann is out ! https://t.co/Cc5nOhuGXt Stories via @elmessaoudiaziz, #azizelmessaoudi, @EizmannCH, #EizmannGroup, and @mdc #coronavirus</t>
  </si>
  <si>
    <t>@BernardKerik @sbelcher9 @realDonaldTrump They need to stop screwing around. The economic collapse leading to the fall of the nation to be replaced by China as a global leader will kill more Americans in the long run than the coronavirus</t>
  </si>
  <si>
    <t>Berapa pun donasimu pasti akan memberi manfaat bagi gerakan Bebaskan Indonesia Dari Covid-19 🙏 https://t.co/JbJuBVPxhV</t>
  </si>
  <si>
    <t>🦠As coronavirus cases surge, Liverpool braces itself for battle🦠 https://t.co/fLDvRJKLt2</t>
  </si>
  <si>
    <t>@MyPlace4U @ScottAdamsSays Might’ve have something to do with this: Tweeted by the Chairman of NYC Council’s Health Cmte on 2//9/2020. 10 days AFTER Trump’s China travel ban.
Trump wasn’t the one who didn’t take COVID19 seriously. https://t.co/yKFXeUvwLE</t>
  </si>
  <si>
    <t>Sophie Grégoire, esposa de Justin Trudeau, anuncia que teve cura clínica da Covid-19
https://t.co/XAb8jtj21J https://t.co/4FisK3c8Hu</t>
  </si>
  <si>
    <t>Somebody for Oyarifa seff knows this already. But now you're furious lool https://t.co/obiiY9ABwB</t>
  </si>
  <si>
    <t>Hang the fucking landlord 🤡 🤡 🤡 https://t.co/H2cYNjez8j</t>
  </si>
  <si>
    <t>bcgov/covid19 is a new repo by bcgov: https://t.co/XzzfaH9bQd</t>
  </si>
  <si>
    <t>GOOD MORNING TO ALL OUR OLD AND NEW SUBSCRIBERS. HERE IS ANOTHER FRESH DAY OF OPPORTUNITY TO CHANGE YOUR LIVES WITH OUR FIXED MATCHES MORE WINNINGS TO BE RECORDED HERE
#thatsmyhustle #COVID19 #EarthHour2020 #CoronaVirusUpdate #SundayMorning</t>
  </si>
  <si>
    <t>#Covid_19 https://t.co/so4KSpDwso</t>
  </si>
  <si>
    <t>This government makes me sick We are all in this together? What a joke I'll be left out as usual I can't wait for All this to be over from Trump to #COVID19 and Yes I will not get it.</t>
  </si>
  <si>
    <t>Cardi B &amp;amp; the rest of these celebrities theorizing about #COVID19 should be quiet. Their level of ignorance in respect to this global pandemic is loud, wrong, irresponsible, &amp;amp; adds nothing but  panic. Be quiet &amp;amp; manage your cabin-fever by praying. No joke. #FRONTLINE #medtwitter</t>
  </si>
  <si>
    <t>Este capítulo es una obra de arte con escenas poderosas y magistrales.. aunque esta muerte fue tan 😭💔 https://t.co/Q8L3WSOnLn</t>
  </si>
  <si>
    <t>@Fraslin @pbeyssac C sûr ça claque plus que ceux qui sont évacués en ambulance vers le CH de Montluçon 😭
Sérieux à côté des évacuation médiatiques c'est excellent aussi comment plein de bisontins ont pu être transférés partout en Rhône alpes ce we https://t.co/MIiMEx3Tlw</t>
  </si>
  <si>
    <t>I don’t know about coronavirus but my friend has surely caught cardiBvirus send help 🆘 
#CardiBVirus</t>
  </si>
  <si>
    <t>The total number of coronavirus cases in Pakistan has risen to 1078 with eight confirmed deaths.#TributeToDoctorsAndForces  @TheTeamPatriots https://t.co/VYyWlB7Ayv</t>
  </si>
  <si>
    <t>#sexualdistancing suddenly became even more important 
⬆️ #STI 
⬆️ #HIV 
⬆️ #UnplannedPregnancy
#COVID19 https://t.co/YdBLS8INbE</t>
  </si>
  <si>
    <t>COVID-19 and Municipal Securities Disclosure https://t.co/6HLr6EWXEA | by @Orrick</t>
  </si>
  <si>
    <t>BÀI HỌC ĐỂ ĐỜI MÀ NHỮNG NHÀ KINH DOANH NHẬN ĐƯỢC TỪ COVID-19
https://t.co/gp5i3n25j4 #eventmanagement #Sukien #Tochucsukien</t>
  </si>
  <si>
    <t>You did an absolutely great performance here, I love how you portrayed the Speaker of the house! https://t.co/tKGemekM9c</t>
  </si>
  <si>
    <t>Did you know that the Covid-19 stimulus increases the benefit for charitable giving for 2020? With stimulus checks &amp;amp; tax refund season &amp;amp; there is no better time than the present to be generous! Any amount can make a huge difference. https://t.co/MkKIRjzEYC https://t.co/zrtTAiucwY</t>
  </si>
  <si>
    <t>@StephenKing bro can you shut the fuck up for a day. you have been absolutely useless through this entire covid19 problem. Go do something with your money. buy families in need diapers, food, whatever, just for one day can you stop complaining about everything.</t>
  </si>
  <si>
    <t>@TheEvertonian1 @zoesqwilliams @TheMendozaWoman I thought Labour was the party of compassion and tolerance, especially for its political opposition. Coronavirus is fine when they have it I guess.</t>
  </si>
  <si>
    <t>Covid-19 please go away!!!!</t>
  </si>
  <si>
    <t>@BBCNews @SkyNews @BorisJohnson @PHE_uk these are a fraction of the real figures you made mistakes and led us all here with your failure to listen to other countries the real figure is probably 5 times greater if no more #Covid_19 #CoronaUpdate https://t.co/xOeEiAs13C</t>
  </si>
  <si>
    <t>👇👇👇 https://t.co/u6dRiCmN4q</t>
  </si>
  <si>
    <t>#covid19 @cdcgov #eliminateCovid19 #siddha #alternateMedicine
Current treatment is based on antibodies to eliminate the issues, after understanding the characteristics of foreign agents.  Legacy Siddha relies on our DNA to rebuilding our health by eliminating the foreign bodies.</t>
  </si>
  <si>
    <t>menudo sueño ausjjwjajau https://t.co/cqoNePoCrV</t>
  </si>
  <si>
    <t>Surprise: Trump Started Itching to End Social Distancing After His Six Most Profitable Clubs Closed https://t.co/xAdFHy2qxB via @VanityFair</t>
  </si>
  <si>
    <t>@carin__fischer @MichaelKugelman And you think Americans are human beings!!! They get fu**** every corner of the world for their stupid behaviour and criminal activities. Your own president &amp;amp; forces couldn't stop thousands of Americans from dieing due to Coronavirus. Don't lecture here.. you Nazi B***h.</t>
  </si>
  <si>
    <t>Conferência de imprensa diária sobre #COVID19, com a ministra da saúde. Os jornalistas vão saltar que nem abutres.</t>
  </si>
  <si>
    <t>Intha edavalu Entra Babu https://t.co/HuPju57Lf9</t>
  </si>
  <si>
    <t>Hola Ana Rosa Quintana @anarosaq te repito lo que te he dicho esta mañana. He estado trabajando con mis alumnos que están #confinados por el #coronavirus Y ya saben cómo manipulan los medios de comunicación y tú y el tuyo los primeros!
No tenéis humanidad!
https://t.co/oJ9yQ9XBq3</t>
  </si>
  <si>
    <t>text CORONAVIRUS STOP to 2366</t>
  </si>
  <si>
    <t>The Great Depression vs. the coronavirus recession: here are 3 metrics that will determine how much worse it can get https://t.co/qkBoJfeicA by @theothersarahh</t>
  </si>
  <si>
    <t>@Bunnings Probably the biggest distributor of Chinese crap im the country giving zero fks on distancing in the Covid19 crisis.
Shameful.</t>
  </si>
  <si>
    <t>EN DIRECT - Etats-Unis: un bébé de moins d'un an meurt du coronavirus
https://t.co/mxQTgOphCE https://t.co/qF7PbTWnfU</t>
  </si>
  <si>
    <t>Creo que desafortunadamente se equivoca, por lo menos en Colombia, en los estratos más bajos se siguen viendo y bien por falta de métodos anticonceptivos o por simple ignorancia la tasa de mantendrá e incluso apuesto a que aumentara... más bocas para quienes no pueden mantenerlas https://t.co/tcGTBfh9c8</t>
  </si>
  <si>
    <t>🔴 #ULTIMAHORA | Muy mala noticia en el avance del virus en España: 838 muertos por #coronavirus en las últimas 24 horas, ya son 6.528 en total #CODVID19 #EnCuarentena #QuedateEnCasa</t>
  </si>
  <si>
    <t>The Civil Supplies authorities said that the kits, worth Rs 1,000 each, would be distributed in a phased manner in April. #coronavirusKerala #COVID19Kerala @CMO
https://t.co/Iecrl5cMoF</t>
  </si>
  <si>
    <t>@billbowtell @abcnews @ScottMorrisonMP https://t.co/clQMpcHE3Q There is a reasonable chance Bill might be proven wrong in all this. https://t.co/MFrHPqjCzZ</t>
  </si>
  <si>
    <t>2 nurses got covid-19 while working for Northwest Hospital, and when they asked the hospital to treat them for free, you know... because they're employees... they got fired 🙃🙃</t>
  </si>
  <si>
    <t>The missing six weeks: how Trump failed the biggest test of his life https://t.co/rKRQGlDdMt</t>
  </si>
  <si>
    <t>@Gifted_Black @J_ManPrime21 @Black_Ocelot This is how America works... https://t.co/65Qn4QpjYQ</t>
  </si>
  <si>
    <t>@Caesar63BC https://t.co/VxfzL5Dbec</t>
  </si>
  <si>
    <t>Coronavirus, Piero Chiambretti ancora in ospedale. «Sta combattendo» https://t.co/8gEiUGBu9E</t>
  </si>
  <si>
    <t>Coalition Formed to Address COVID-19 Crisis https://t.co/p0KLRJ46Os</t>
  </si>
  <si>
    <t>🤣😂🤣😂
Yo no me canso de mentarles su madre a estos pendejos.
Ahora también le van a contarar los muertos del Coronavirus...
#NoMamar https://t.co/t8GS1VoKpN</t>
  </si>
  <si>
    <t>https://t.co/ODsHXGZg5a https://t.co/vv0k6MCIt1</t>
  </si>
  <si>
    <t>@diceNiNi E patrimoniale su conti e investimenti in cambio di Bond coronavirus.</t>
  </si>
  <si>
    <t>The number of coronavirus deaths around the world has reached 30,652, with confirmed cases passing 660,000, according to the Johns Hopkins University. To date, 139,415 have recovered</t>
  </si>
  <si>
    <t>This why lebron left https://t.co/nhDheWOkiB</t>
  </si>
  <si>
    <t>That's no more laughable than brexit itself https://t.co/5F8tyOxN8T</t>
  </si>
  <si>
    <t>https://t.co/7CyFf1XyuD</t>
  </si>
  <si>
    <t>¡Quédate en Casa!
•
•
•
•
•
•
•
#quedateencasa #coronavirus #world #house #pausa #cuarentena #cuarentenacoronavirus #mundo #Photography #pandemia https://t.co/LdabjBPGnb</t>
  </si>
  <si>
    <t>thread, https://t.co/qVlKpHQfYl</t>
  </si>
  <si>
    <t>Coronavirus Lockdown : 'कोरोना'चे सावट असूनही वीजवितरण विभाग 'तत्पर' https://t.co/Im7vBEB14O
#policenama</t>
  </si>
  <si>
    <t>China pide divulgación de la actividad biológica secreta de EEUU | HISPANTV https://t.co/oMWNgYwvIo</t>
  </si>
  <si>
    <t>Wuhan shrimp seller identified as coronavirus 'patient zero' https://t.co/4TTcWt4TvZ</t>
  </si>
  <si>
    <t>Fight against Coronavirus by washing your hands regularly with sanitizer and also stay away from crowded areas #FightCovid19</t>
  </si>
  <si>
    <t>Looks good. Kudos. #COVID19Nigeria #COVID19 #CovidNGR #CoronaUpdate #CoronaVirusInNigeria https://t.co/jdE8bppm1r</t>
  </si>
  <si>
    <t>👉🏿The #BrexitShambles RT Farming fruit &amp;amp; veg ‘will run out’ unless Britain charters planes to fly in farm workers from EasternEurope. UK urgently needs 90,000 labourers to pick crops that will otherwise die in the fields, warns charity #coronavirus…</t>
  </si>
  <si>
    <t>La hermana de Cospedal diseña un test con el 98% de acierto https://t.co/1k95hziofj vía @Diario de Alicante</t>
  </si>
  <si>
    <t>Let’s be #CovidKind to fight #covid19 together!
Please RT if you agree with these #SundayThoughts!
v/@uniceflebanon @mophleb @wholebanon @un @nmhplebanon @redcrosslebanon @educannotwait https://t.co/Ku3u32jCor</t>
  </si>
  <si>
    <t>@ignaciobriones_ nuevas medidas en Canadá, https://t.co/vhLSzgAQeT préstamos a tasa cero, BancoEstado puede hacer a pymes!</t>
  </si>
  <si>
    <t>https://t.co/lRYNbjXsMz</t>
  </si>
  <si>
    <t>妹が都内にいるので心配です…
 更新：東京 新たに68人の新型コロナ感染を確認 都内で計430人 #Coronavirus https://t.co/SozwvVPRrY</t>
  </si>
  <si>
    <t>Excuse me???? I mean...how can he just hang up like that? Just because of a simple question?
This is definitely PR disaster.
#Taiwan is a country, btw https://t.co/FMV9YjQIQE</t>
  </si>
  <si>
    <t>On peut etre Medecin et finir en crapule du pouvoir https://t.co/dDNr7fL5D1</t>
  </si>
  <si>
    <t>5 myths about Covid-19 and social distancing | Science | News | The sun https://t.co/y9YanViJnQ</t>
  </si>
  <si>
    <t>जय परशुराम जी की https://t.co/KzBUKdm3PE</t>
  </si>
  <si>
    <t>“In Manila...the Covid-19 pandemic is hitting the poor the hardest and exposing the gaping inequities in access to food, shelter, and health care.” Disturbing report from ⁦@SheilaCoronel⁩ ⁦@LowyInstitute⁩  https://t.co/iRYsliKn4f</t>
  </si>
  <si>
    <t>The most telling news in this piece is that the Bushes approval ratings were at 90% in national crises with pere losing a year later and fils barely winning. Trump should be distressed that his coronavirus crisis approval is so low. He has no wiggle
room.
 https://t.co/YwDVF8JcOx</t>
  </si>
  <si>
    <t>Coucou @CCastaner https://t.co/fnuijk8hOg</t>
  </si>
  <si>
    <t>🤣 https://t.co/jPrdl7jK82</t>
  </si>
  <si>
    <t>Proactive!  What a great leader! https://t.co/vdb35bgNiI</t>
  </si>
  <si>
    <t>@anjanaomkashyap @narendramodi Madam aap kal coronavirus ke icu mai jake doctor se reporting karegi.we are waiting. Ki aap ki hawa tight hogyi</t>
  </si>
  <si>
    <t>Amy Siskind, who the hell do you think you are ? Dr. Birx  is doing a good job and using a science she has used since the very start of the AID epidemic. Are you a libtard that would cut her own throat, if President Trump offered you a cure to Covid-19 ? A virus has no politics ! https://t.co/ajLFsBmL40</t>
  </si>
  <si>
    <t>Trump promised coronavirus testing at national retailers. Weeks later, it still isn’t in place. https://t.co/AYQr8RoOhn via @voxdotcom</t>
  </si>
  <si>
    <t>Now I finally understand what my grandparents knew (opinion) - CNN https://t.co/uH5LRgZXBZ</t>
  </si>
  <si>
    <t>@nationalpost Of course Greg Ottenbreit’s going to think praying and repenting is going to get rid of COVID-19 because of his faith. That’s commendable and maybe naive, because COVID-19’s an atheist.  The laying on of (especially unwashed) hands is not a good idea here. 
Science loses again.</t>
  </si>
  <si>
    <t>finally testing to show the true graphs and data...non good testing medical staff and overseas travellers, for something which has been around since DEC2019, freely.. https://t.co/ZCJQzDZJhk</t>
  </si>
  <si>
    <t>Router phishing scam targets global fear over coronavirus https://t.co/HmTFzrlfuf</t>
  </si>
  <si>
    <t>Hahahahah https://t.co/t1eTaRCbUG</t>
  </si>
  <si>
    <t>NYC bodegas, delis become lifelines for customers amid coronavirus crisis https://t.co/4Y7L6vD2qW</t>
  </si>
  <si>
    <t>Aussie John Millman fears coronavirus will end entire tennis season https://t.co/wjmvDxRnQE</t>
  </si>
  <si>
    <t>Great #initiative from the #Australian #Government I recommend you download the #app if you’re in the #LandDownUnder 🇦🇺 🐨 🦘 https://t.co/vOtfSPnXag</t>
  </si>
  <si>
    <t>@jburnmurdoch Tbh, as a US citizen, having a narcissistic sociopath as a president scares me more than Covid-19 does (plus there are a bunch of illogical and unsophisticated racists and sexists rooting for him 😷😷😷</t>
  </si>
  <si>
    <t>#ComunediBoscoreale #Covid19 Ordinanza del Presidente della Giunta Regionale della Campania n°25 del 28.3.2020, sospensione attività e servizi di ristorazione fino al 14 aprile https://t.co/9PwuMIESZe</t>
  </si>
  <si>
    <t>The Avatar himself is doing the religious fasting to heal the world. ~ for more information: https://t.co/YlFZ67f4yF
#Nithyanandafastingforglobalhealing https://t.co/tzN9pOB7RZ</t>
  </si>
  <si>
    <t>@BlueWine5 https://t.co/MxEYRXuex8
これが文科省の新型コロナ学校再開に向けて関連ページです。
どうぞご覧ください。</t>
  </si>
  <si>
    <t>Четвертый заболевший COVID-19 под Тюменью чувствует себя хорошо - читать: https://t.co/OwO1dHndTy https://t.co/1KJqy9W4ne</t>
  </si>
  <si>
    <t>Thank God! Finally, President Buhari want to announce the cure for CORONAVIRUS Tonight by 7pm. Stay tuned to get the real medicine. https://t.co/fJbZuCgQyz</t>
  </si>
  <si>
    <t>Getting better: China’s new coronavirus cases trend lower https://t.co/YzNcvNHX91</t>
  </si>
  <si>
    <t>@EyesAbroad Posted... 
https://t.co/8dItTm0dwn</t>
  </si>
  <si>
    <t>FIFA 20, esports helping MLS clubs navigate coronavirus shutdown https://t.co/GXPaSIlmyE https://t.co/wmzQvoZMWm</t>
  </si>
  <si>
    <t>Covid-19 coronavirus: Australia announces ‘radical’ new restrictions https://t.co/N2Z65TkzMN https://t.co/jNkTPEsBy4</t>
  </si>
  <si>
    <t>Qué gran verdad. En @el_pais solo utilizan correctamente el término hacker cuando tienen que hacer publicidad encubierta a marcas como IKEA.
https://t.co/EYKrgBIOGw https://t.co/oN77N6EozC</t>
  </si>
  <si>
    <t>😂😂😂 coronavirus has cardi moving mad https://t.co/XWMuGsTIWR</t>
  </si>
  <si>
    <t>semakin takut untuk pulang, baiklah kaya nya uda fix buat ga pulang huhu https://t.co/347aOkfOYI</t>
  </si>
  <si>
    <t>@santiagopgm ¿Cuándo acabará la pandemia del Coronavirus y qué podemos esperar? https://t.co/VPjDbJtBqD video de Alemania subtitulado!</t>
  </si>
  <si>
    <t>He will definitely come for the righteous #RepentYeNow https://t.co/i0g1GAlVmq</t>
  </si>
  <si>
    <t>⬇️⬇️⬇️⬇️⬇️⬇️⬇️⬇️⬇️⬇️⬇️⬇️⬇️ https://t.co/MLk4KXBd3g</t>
  </si>
  <si>
    <t>Très pratique en effet. Beau boulot d’accessibilité. Respect du RGPD. La cartographie est impeccable et le jeu de données est tout à fait à jour pour mon quartier. Peut-être prévoir une version dark ? une version sonore ? https://t.co/EgXokShiLE</t>
  </si>
  <si>
    <t>Y a des centaines de morts partout chaque jour, et l'élite pleure Devedjian ! Le covid19 s'en fout de votre statut social.</t>
  </si>
  <si>
    <t>4 ANILLOS DE ORO???
SABLES CON CABEZA DE CONDOR?
DISTINTIVOS CONMEMORATIVOS?
NO HABÍA DÓNDE COMPRAR 3 o 4 NEURONAS?
1 KILO DE SENTIDO COMÚN? 
TAL VEZ,1 POQUITITO ASÍ, DE HUMANIDAD?
DIGO,SI NO ES MUCHO EXIGIR LPMQLP https://t.co/2ZcRTdWRvy</t>
  </si>
  <si>
    <t>くねくねガニガニ運動？💦
https://t.co/YIOwXqaAn2</t>
  </si>
  <si>
    <t>Ahora:
2139 casos de Covid-19 y 7 fallecidos en Chile.</t>
  </si>
  <si>
    <t>@DrEricDing 😣😖😩😫😵😱💔💔💔💔💔
#COVID19 
#TESTVIRUSNOW https://t.co/VYE0ypQ1Bd</t>
  </si>
  <si>
    <t>History will favor those bold enough to choose health first. https://t.co/jiS4WoHQtL</t>
  </si>
  <si>
    <t>A tous ceux qui prônaient des passe droits.. Mr Devedjian nous a quitté ce matin. Une figure LR ! Pensées émues à tous ses proches. #COVID19 #coronavirus https://t.co/9YS3RVve24</t>
  </si>
  <si>
    <t>Meet China’s hero doctor who was punished for telling the truth about covid-19 https://t.co/mMQZmlticO</t>
  </si>
  <si>
    <t>@BillConcerned01 The flu has vaccines &amp;amp; proven treatment, COVID-19 has neither, therefore there’s no containment measures available, besides social distancing. Furthermore, the speed of spread is 3-4x faster. The mortality of flu is .0001% vs 1-2% so more die from coronavirus.</t>
  </si>
  <si>
    <t>@hijadelpupas @pnique Para los podemitas defender a las mujeres (pero solo las que comparten sus ideas..), apenarse por los fallecidos por coronavirus (pero solo de los suyos...),criticar a los que generan riquezas (pero ellos pueden vivir en chalets..)...así con todo 🤷🏻‍♀️ pero oye, el sectario eres tú</t>
  </si>
  <si>
    <t>@drshraddha16 @AzmiShabana @Javedakhtarjadu 
People are unaware of your donation in PM Care fund due to #coronavirus Crisis...</t>
  </si>
  <si>
    <t>Government investigating failure to take up offer of 25,000 ventilators https://t.co/XnRfSpOQvA</t>
  </si>
  <si>
    <t>#ConfinementJour13 ...le pire reste à venir avec les licenciements en masse, la prolongation du confinement, et la révolte envers un @gouvernementFR à la botte des lobbyistes au lieu d’écouter le professeur @raoult_didier https://t.co/MEJQRDSYHs</t>
  </si>
  <si>
    <t>Giving importance to social distancing, distribution of PDS commodities in various gram panchayats of Mayurbhanj district is going on during the lockdown period of 21 days due to #COVID19. @DM_Mayurbhanj @CMO_Odisha @rajaaswain @IPR_Odisha https://t.co/OjOtz8S3wd</t>
  </si>
  <si>
    <t>Trailer: A global briefing on #COVID19, the global #pandemic https://t.co/cGFzp8HZnj</t>
  </si>
  <si>
    <t>Es que el muy pendejo jamás ha pasado una! Por eso se enclocha. https://t.co/bZKXfyYcpu</t>
  </si>
  <si>
    <t>Que me dices Inda restaba importancia al coronavirus el 13 de  Febrero y Echenique lo hacía el 25 de febrero. La hemeroteca es para todos.
#SanchezElSepulturero 
#UnidasPandemias https://t.co/qEjUmjKMrw</t>
  </si>
  <si>
    <t>Coronavirus : voici comment fabriquer votre masque de protection « maison ». https://t.co/Eeh5Jdo9wo</t>
  </si>
  <si>
    <t>Guía para superar el impacto emocional del coronavirus https://t.co/TNy3IEQZuW a través de @el_pais</t>
  </si>
  <si>
    <t>#StayAtHome https://t.co/86sHwY3A7E</t>
  </si>
  <si>
    <t>@nytimes Both break-the-chain and fast diagnosis remains equally urgent to fight battle against #COVID19. Massive makeshift care-centres, isolation centres, medical equipments, specially trained health workers, fund raising, govt's free spending are highlights. @WHO @UN #Covid_19 #COVID</t>
  </si>
  <si>
    <t>What is chloroquine and could it cure the coronavirus? https://t.co/6NTIsY39nQ https://t.co/o8JtBfBnag</t>
  </si>
  <si>
    <t>There’s now an ongoing DEBATE on what system of Government best suited to FIGHT #Pandemic like #Covid_19. Is it the #CommunistCapitalist #China or the #DemocraticCapitalist #USA? For all i know, the #CoronaVirus dont debate they just #Spread.😁😷</t>
  </si>
  <si>
    <t>Someone’s story about going through COVID-19 &amp;amp; how dehumanizing it is... finished w/ this tweet. Go read the replies. Heartbreaking. Who’s toxic again? 
People can’t even be nice when you merely mention M4A or Sanders at the end of your painful personal story. Well wishes, Amy. https://t.co/0GmF371AF7</t>
  </si>
  <si>
    <t>https://t.co/1hbBDHbeoq</t>
  </si>
  <si>
    <t>Lees "Zuid-Korea gaat buitenlandse reizigers quarantaine opleggen" op Nieuwsblik - https://t.co/gU63zm3Lcp - De coronacrisis heeft het sociale leven in grote delen van de wereld beperkt. In Nederland heeft het coronavirus inmiddels 639 levens...</t>
  </si>
  <si>
    <t>Interessant zu sehen, wer der sog. Superreichen sich wie verhält, auch zu eigenen Angestellten: Billionaire Tracker: Actions The World’s Wealthiest Are Taking In Response To The Coronavirus Pandemic via @forbes https://t.co/6NwICXhfgB</t>
  </si>
  <si>
    <t>Coronavirus: Global economy now in recession - IMF chief Kristalina Georgieva says
https://t.co/NJ9yh6Uppe https://t.co/pARVvgZGg8</t>
  </si>
  <si>
    <t>😎💗 https://t.co/SssNFGF5Sq</t>
  </si>
  <si>
    <t>@Chuklegend Thank you @Chuklegend.
Just like the Lord promised the Israelites, He is promising us. The Lord will shield us from all iniquities if we keep His command.
The Lord is our healer. There is nothing we should be afraid of. Not even #COVID19.
Right now we would have other..</t>
  </si>
  <si>
    <t>God Bless Us All.... https://t.co/es3DpbsiOG</t>
  </si>
  <si>
    <t>UofL researchers focus on coronavirus treatment, testing cells growing quickly in host tobacco plants, https://t.co/EwPb9xFFlx</t>
  </si>
  <si>
    <t>#Coronavirus - the corporate heros and villains. https://t.co/pYZpnl4eOH</t>
  </si>
  <si>
    <t>HKU: 你哋睇下個記者我教出嚟㗎，讚下我啦
唔知以為係中國紅媒一有「中國人」攞獎即刻衝出來認親認戚
拜託不要這麼cheap，你要認屎認屁佔便宜，不如出一份聲明譴責一下tvb東方 各種紅媒的假新聞及誤導性新聞才說吧，叫你們的學生以這些傳媒為恥 https://t.co/eClnl0zPgR</t>
  </si>
  <si>
    <t>The best I have read on #COVID19 testing and the U.S. Went Wrong by Anna Minkina in @elemental https://t.co/3mcA49NjVA</t>
  </si>
  <si>
    <t>POV : Vous êtes intubé au service de réanimation à cause du coronavirus et une infirmière vient vous demander de tenir son téléphone 30 secondes https://t.co/f4apgPEG60</t>
  </si>
  <si>
    <t>@atrupar https://t.co/o1xD2v0zXp  is this real dude?</t>
  </si>
  <si>
    <t>Kimlerle savaşsın bu hemşire ve doktorlar virüsle mi ? or**pu çocuklarıyla mı ?!!! 🤬🤬🤬 https://t.co/jvHmWQqeJW</t>
  </si>
  <si>
    <t>@tribunnews wabah virus Corona membuka mata rakyat supaya sadar begitu amburadulnya pemerintahan sekarang.
Lambat dalam bertindak dan menganggap remeh Covid-19</t>
  </si>
  <si>
    <t>The Coronavirus Outbreak is Revealing the Appalling Conditions Faced by Palestinians in israeli Prisons https://t.co/LdwU19NE7v</t>
  </si>
  <si>
    <t>#Coronavirus
Alors qu'il n'y avait "pas d'argent pour l'hopital public" il y a encore un mois, L'UE fait don de 450 millions d'euros au Maroc (dont 250 millions via le contribuable francais), 150 millions à la Tunisie et se prépare à aider l'Algérie. https://t.co/z9U0AcdHpa</t>
  </si>
  <si>
    <t>Kina advarer om mulig ny bølge af coronavirus - indfører nye rejseregler https://t.co/AJRl6ftO32 via @tv2newsdk https://t.co/qITP4SiPwY</t>
  </si>
  <si>
    <t>तुम कंहा लैंड पकड़ रहे थे तब बे🤷 https://t.co/Y43DVCQ6Gh</t>
  </si>
  <si>
    <t>Ruim 2000 doden in de VS door #Covid19. Bericht in het AD. Met andere woorden: kijk eens hoe goed wij het doen met 'maar' 640 doden. Laat percentages zien want in de VS wonen meer mensen en veel  overledenen in Nederland worden niet meegeteld omdat wij onvoldoende testen. Leugens</t>
  </si>
  <si>
    <t>Vaccine!!! And they might say they will vaccinate all the virus carriers, in the process give you an identification chip implanted under your skin.
All looks like the agenda of the Antichrist
#COVID19 
#5G</t>
  </si>
  <si>
    <t>@narendramodi  you have failed us you don't deserve to be pm .you keep brainwashing peoples mind by lies and unused advices modi we need results not advice . Poor people need food not your words .but we still believe in you because the steps taken against covid-19 were great .</t>
  </si>
  <si>
    <t>Pakistanis should be more aware of #PowerHungryVirus which is spread by corrupt politicians, some media houses, some anchors and some bureaucrats. #CoronaVirus, will be temporarily but please defeat this Power hungry virus which sucks blood of common Pakistanis @MaleehaHashmey</t>
  </si>
  <si>
    <t>@dhaessel0 No one will tally it
Can already see the 'alternative reality' crowd saying that if these measures weren't taken there would be millions of deaths from COVID-19
Most developing countries have done nothing about it and their hospitals aren't being overrun or deaths rocketing</t>
  </si>
  <si>
    <t>Report by @ConorWilson and producer Sallyanne Godson. https://t.co/jjzgpqW729</t>
  </si>
  <si>
    <t>Literally had a guy in the Canadian military say that the reason the US has so many more cases than anywhere else is because the tests are working the best there. The tests imported from..Italy... https://t.co/JZa71s3eUi</t>
  </si>
  <si>
    <t>Na drinking n dancing on my own 👏👏😂😂👍👍 https://t.co/gDEpCHHVPm</t>
  </si>
  <si>
    <t>Can this be retroactive so we get the Port of Darwin back? ⁦@ScottMorrisonMP⁩ ⁦@JoshFrydenberg⁩  https://t.co/PaUifblxmI</t>
  </si>
  <si>
    <t>Las últimas noticias sobre #COVID19
▪ Suben los casos en #Honduras 🇭🇳
▪ @jguaido propone gobierno de emergencia para evitar muertes en #Venezuela 🇻🇪
▪ Médicos cubanos van a #Andorra 🇦🇩
▪ La pandemia subirá déficit fiscal de #Brasil 🇧🇷 (ama)
https://t.co/Uc8FT0DhRZ</t>
  </si>
  <si>
    <t>Saw my daughter this morning after shift. She’s a Respiratory therapist. Couldn’t hug her, had to say hello from garage while she stood in the driveway. Moving in 10 days. Not sure if I’ll be able to hug her goodbye. She’s treating Covid19 patience, under observation herself. https://t.co/sCJjl05qgu</t>
  </si>
  <si>
    <t>Pelosi on Trump's coronavirus response: 'As the President fiddles, people are dying'
https://t.co/LGDdafWxnH</t>
  </si>
  <si>
    <t>@FluTrackers Please spread word about covid19 being a 3 phase disease, sudden death occurring in some "recovered patients. https://t.co/Kt7vWThbLh</t>
  </si>
  <si>
    <t>@DrPontecorvi @paulkrugman You are right, but unfortunately different countries count deaths differently. And also, even in Italy, where EVERYBODY who dies and is positive is counted as a coronavirus death, even there statistical analysis puts the number of deaths MUCH higher than the official one.</t>
  </si>
  <si>
    <t>https://t.co/VUzwzRkGU4</t>
  </si>
  <si>
    <t>I'm no expert but i go by my gut which tells me that this lockdown will go till June before we have a day when they say there are no new cases...
I hope our reactions to China and Italy were quick enough and will help us contain and clear this virus🤞 https://t.co/be2xBrDjot</t>
  </si>
  <si>
    <t>Acuerdese de FONDO DE DESEMPLEO, 30 AÑOS DE TRABAJO $4000  SI LOS BANCOS ESTAN CERRADOS NO SE COBRA.
NI BONOS, NI AYUDA NADA DEL GOBIERNO. MAS DESPIDOS QUE PERSONAS TUVO EL 2018 Y 2019
EXISTIMOS!!! No tenemos $1 🙏 https://t.co/R0deKAejtz</t>
  </si>
  <si>
    <t>I give a big salute to paramedics all over the world.  This is a sample of Coronavirus prevention in the Philippines:  https://t.co/PsEturxV1v https://t.co/ChqGUyLqeM https://t.co/kgifbE0bMN</t>
  </si>
  <si>
    <t>OMG https://t.co/Yt2G8wa1vz</t>
  </si>
  <si>
    <t>Ridiculously Easy Steps to Get Rich with a Blog! Make money working from home!
#getrich #quote #Writers #amwriting #writerslift #writerscommunity #makemoney #makemoneyfromhome #CoronaOutbreak #pandemic #artists #LOA #lawofattraction 
https://t.co/DEkXGOgper</t>
  </si>
  <si>
    <t>This is going to be hard to FORGET? https://t.co/b6UhXYRM4R</t>
  </si>
  <si>
    <t>Herkesin anlayabileceği şekilde korona virüsün vucüttaki etkisine en güzel yorum. Ağzınıza sağlık Hocam 🙏 https://t.co/V6r4v6hWiH</t>
  </si>
  <si>
    <t>Cette bonne nouvelle devrait aussi être contagieuse...
Le Portugal régularise ses immigrés pour les protéger du #coronavirus https://t.co/2HKan98jkH via @RFI</t>
  </si>
  <si>
    <t>E anche l'#Australia va in un #lockdown più rigoroso #Covid19 #Coronavirus updates LIVE: Global COVID-19 deaths surpass 30,000 as Spain records highest-ever daily toll https://t.co/oBQskRWVYT di @smh</t>
  </si>
  <si>
    <t>olha aí os maconheiros e as putas fazendo muita balbúrdia 
👇👇👇👇 https://t.co/yautwhw2sa</t>
  </si>
  <si>
    <t>#SalmanKhan https://t.co/owaMAFsyXI</t>
  </si>
  <si>
    <t>Now also #Laos has confirmed #coronavirus cases - in Luang Prabang and in Vientiane, people with contacts to tourists.
https://t.co/FR8ds4yq9v
#treasuresoflaos</t>
  </si>
  <si>
    <t>Corona chavu kante, annam leka chanipoyevallu ekkuva naa desham lo.. https://t.co/zVSx4eSpwa</t>
  </si>
  <si>
    <t>Minister commits suicide over Coronavirus in Germany. 
https://t.co/HGajoXcXvX</t>
  </si>
  <si>
    <t>Hear Isolated New Yorkers Erupt in Applause for Essential Workers During the Coronavirus Pandemic https://t.co/u8LloROrNy</t>
  </si>
  <si>
    <t>Apa kabar yang bank nya sudah BDL  😌 https://t.co/Aa4vyxPwKs</t>
  </si>
  <si>
    <t>@MohataDau @_lokeshsharma @ashokgehlot51 #COVID19 #राजस्थान_सतर्क_है</t>
  </si>
  <si>
    <t>The Coronavirus Exposed America’s Authoritarian Turn https://t.co/NpQKERTAYg via @ForeignAffairs</t>
  </si>
  <si>
    <t>焦点：新型コロナの局面変えるか、抗体検査に希望の光 | Article [AMP] | Reuters
希望の光とは書かれているものの、精度の問題、抗体の持続性、検査タイミング、感染を拡げるリスクなどまだハードルはいくつかあるよう https://t.co/v6sbP4mLgb</t>
  </si>
  <si>
    <t>So much for religion being about looking deeply at reality .....sad fools https://t.co/XkJEjP9WgD</t>
  </si>
  <si>
    <t>Effectivement ON ne comprend pas pourquoi le gvt a choisi de n'en prescrire qu'aux covid+ très atteints puisque c'est souvent trop tard à ce moment-là ! Les essais montrent qu'au contraire l'efficacité en début de contamination !
Quel est le but véritable ? https://t.co/qM0lAeCnqD</t>
  </si>
  <si>
    <t>California Police Eyeing Using Drones in the Fight Against COVID-19 https://t.co/KMVg6Q8nRn https://t.co/76CDsFie22</t>
  </si>
  <si>
    <t>Together India will defeat covid-19
Lockdown will keep you safe .
Stay home stay safe https://t.co/45j1faN4y5</t>
  </si>
  <si>
    <t>😞💙 https://t.co/TPZpkpqbOR</t>
  </si>
  <si>
    <t>And left Australia tranquilly importing travellers and returnees from the US even as the virus took charge in private. 
Is it still winning when you lose big time in the final? #auspol https://t.co/JCdUAJHHii</t>
  </si>
  <si>
    <t>Is it true, Joe? 
#MeToo. https://t.co/T8EvvwC1lk</t>
  </si>
  <si>
    <t>WHO Daily Situation report COVID-19 https://t.co/QgpI67zYBW</t>
  </si>
  <si>
    <t>.@DrugTargetRev ::: El mapa de #COVID_19 y las interacciones de proteínas humanas revela objetivos farmacológicos para tratar el #coronavirus COVID-19. https://t.co/0bkcznmV6o https://t.co/V41qgDf74v</t>
  </si>
  <si>
    <t>In our family group chat my brother-in-law posted that drunk Jonathan Frakes video and after watching it I wrote “I’m dying”.
Several minutes later I realized my mother was going to take that literally and I had to clarify, dying of laughter, not coronavirus. https://t.co/1PCnI0JhBB</t>
  </si>
  <si>
    <t>Coronavirus : plus de 30 000 morts recensés dans le monde — RT en français https://t.co/ELzZKRi335</t>
  </si>
  <si>
    <t>Ci sarà un giornalista italiano che alla prossima conferenza stampa a cui partecipa anche Walter Ricciardi gli fa una domanda su questo???@GlobalCRL @PartitoRadicale @RadioRadicale @GiulioTerzi @GabrieleCarrer @FrancescoBechis @jimmomo @opusturco @Antonio_Tajani @DelmastroAndrea https://t.co/Z3O3OI603C</t>
  </si>
  <si>
    <t>https://t.co/omP4qaHDr4
#coronavirus
#COVID-19
#كورونا_السودان
#تحديات_الفتره_الانتقاليه</t>
  </si>
  <si>
    <t>BBC News - Coronavirus: Mexicans demand crackdown on Americans crossing the border https://t.co/r6p2NzCQZw
#CoronaVirus</t>
  </si>
  <si>
    <t>UN Secretary-General calls for lifting economic sanctions against countries amid COVID-19 pandemic, https://t.co/WLXAUMKtV0</t>
  </si>
  <si>
    <t>@sdbardayan Como dice @AnibalCard Senafront se encarga de llevarlos a Chiriland. En Paso Canoas lo chequean, si están bien cruzan a CR, si están con síntomas los dejan en la frontera. La pregunta es, cómo gestionan con @MINSAPma @migracionpanama Si están con #coronavirus dónde los tratan? 🤔</t>
  </si>
  <si>
    <t>Va a haber que empezar a distinguir entre listos y listillos https://t.co/LlhTIq9stb</t>
  </si>
  <si>
    <t>TAIWAN can Help
WHO just cut it off
#COVIDー19
#WHO
#ChinaLiedPeopleDied 
#ChinaVirus 
#ChineseVirus 
#BlameChina
#Washyourhands
#WearMask 
#StayHome https://t.co/kWUgCQKRR7</t>
  </si>
  <si>
    <t>@BTS_twt Hoping for a COVID-19 free world!!</t>
  </si>
  <si>
    <t>The latest The Local Business Deals Daily! https://t.co/xHowgXOYh1 Thanks to @The_Gambit @UMassJournalism @markrussell44 #umassjournalism #covid19</t>
  </si>
  <si>
    <t>I need some top and dome from Betty White before the coronavirus takes her out!!</t>
  </si>
  <si>
    <t>https://t.co/Z9dk0I19d7</t>
  </si>
  <si>
    <t>De 11 points
#coronavirus #COVID19 #Macron
https://t.co/f9FXHO9Y0p</t>
  </si>
  <si>
    <t>At the Epicenter of the Covid-19 Pandemic and Humanitarian Crises in Italy: Changing Perspectives on Preparation and Mitigation | Catalyst non-issue content https://t.co/jAWrILXn7J</t>
  </si>
  <si>
    <t>How does this work? We need details please. https://t.co/4Dhp6RHEiI</t>
  </si>
  <si>
    <t>9 News has the update on the coronavirus as the restrictions become, in the words of Professor Brendan Murphy, “radical”. #9News https://t.co/aBCfXtBh1c</t>
  </si>
  <si>
    <t>#prisonerspeopletoo
#Covid_19 spreading in #prisons you know it@it’s your responsibility to keep #prisoners safe. #coronavirus is a killer. How many are YOU prepared to allow to die before you do the right thing? .@RobertBuckland  .@lucyfrazermp  .@MoJGovUK 
#prisonerslivesmatter https://t.co/iTr7a5ffyu</t>
  </si>
  <si>
    <t>@intrnetdaughter someone is def faking covid19 n makin an phonk ep abt having it</t>
  </si>
  <si>
    <t>Because they have National LEADERSHIP https://t.co/oyInxT0vTt</t>
  </si>
  <si>
    <t>The Indian Youth Congress has opened nationwide helplines in all states for those in need of any form of assistance during #COVID19.
Wherever you are, if you need help, reach out to us at the helplines provided below.
Please forward this info.
We are here for you. #SOSIYC https://t.co/2MNqWdHqAK</t>
  </si>
  <si>
    <t>💔 https://t.co/ZUTkxvq02o</t>
  </si>
  <si>
    <t>@realDonaldTrump Asshat, you're the one that doesn't believe in science and why you got rid of them from your administration. You'd rather believe fake news. You called it a hoax and just a cold. Now, be proud to own the most cases of Covid-19 in the world. Resign traitor</t>
  </si>
  <si>
    <t>#CoronaVirus खास और आम का फर्क नहीं देख रही है। अत: घर में रहें, सुरक्षित रहें, स्वयं भी बचे और समाज, देश को भी बचाये।
#StayHomeSaveLives #StayAtHomeAndStaySafe https://t.co/j9cnIg0zTf</t>
  </si>
  <si>
    <t>The clerical regime must free all prisoners and stop arrests, torture and executions in #Iran. It must particularly refrain from preventing national solidarity efforts and the aid provided by rebellious youth to our compatriots #COVID19 https://t.co/lUlnc0XnNY</t>
  </si>
  <si>
    <t>Doctor Mike Interviews Dr. Fauci On COVID19 https://t.co/c2948f5w90 via @YouTube @LDtechGrl @TessMcclaine @parawolf89 @RealityRecaps @CarsonRocer2112 @maximusmom13 @Jessm7296 @sephy_triaxis #YRRFAM  💕✌🏼🙏🏻</t>
  </si>
  <si>
    <t>Premier League stars could face the prospect of the coronavirus shutdown replacing their main close-season break. https://t.co/Jrz4jUeGi5</t>
  </si>
  <si>
    <t>Por favor @guardiacivil @policia mano muy muy dura https://t.co/2vrWEWqID5</t>
  </si>
  <si>
    <t>NY Knicks Owner James Dolan Tests Positive For Coronavirus – Deadline, https://t.co/RsQ636jPId, #post_tags,</t>
  </si>
  <si>
    <t>@cheetahcoat Happens all the time in the glen Lynne, coronavirus hasn't changed anything for them.</t>
  </si>
  <si>
    <t>What are you eating tonight!  
High Quality Delicious Marinated Chicken many fantastic flavours. Limited special offer of 20% off use code SOCIAL20  
FREE DELIVERY TO YOUR DOORSTEP!  
https://t.co/Lb4IXSRGLd #keto #diabetic #fitness #dinner #lockdown #coronavirusuk #covid19 https://t.co/HWa8DcRiAu</t>
  </si>
  <si>
    <t>Coronavirus: Usps Employees Test Positive, 2,000 In Quarantine - Business Insider more at https://t.co/XIVTJZVQoi https://t.co/Wnybac7oTf</t>
  </si>
  <si>
    <t>Amin.. https://t.co/IxpCF6YmZd</t>
  </si>
  <si>
    <t>新型コロナウイルス感染症の県内の発生状況 - 埼玉県 https://t.co/6K6dm4rzdb</t>
  </si>
  <si>
    <t>Looking forward to recording next month's episode on #COVID19 preparedness in Africa. Two pharmacists from Nigeria and Algeria will share their views and offer advice on what Africa must do to turn the tides.
#AfriCan! https://t.co/NVUatpowpD</t>
  </si>
  <si>
    <t>https://t.co/WuPOmKohrw</t>
  </si>
  <si>
    <t>Remember on Saturday the 14th all those bars were PACKED with drunk folks  celebrating St Patty's day?
The casualty numbers increased 35 times over in two weeks. https://t.co/6La9FOLp0x</t>
  </si>
  <si>
    <t>@IngrahamAngle 'Gift from God' coronavirus 'cure' touted by Donald Trump is promoted by a FAKE Stanford University 'researcher', Gregory Rigano who is actually a cryptocurrency-hustling Long Island lawyer whose bogus science paper was removed by Google ...
https://t.co/i2qyzPkZbe</t>
  </si>
  <si>
    <t>@sowieich__ @collegemenfess Solusi dari mbak apa kira-kira untuk mahasiswa yang 60%an sudah menyelesaikan dan sudah sebagian penelitian ke lapangan kemudian terhambat karena permasalahan covid-19 ini, misalnya sekolah, instansi, museum, kantor, yang semuanya libur/wfh(?) Apa hanya menunggu kepastian(?)</t>
  </si>
  <si>
    <t>Guys this COVID-19 shit is so real and so scary.  My patients are getting younger and younger. Stay safe</t>
  </si>
  <si>
    <t>Il dono dalla Guardia di Finanza
#iltarantino #taranto #asl #coronavirus
 https://t.co/rq4JvspxTZ</t>
  </si>
  <si>
    <t>Today I used a hammer for the first time in a decade.  Thank you COVID19! https://t.co/SXyCGL8jVx</t>
  </si>
  <si>
    <t>Here's one guy who's making the most of this crisis https://t.co/S0ApxKLoyw</t>
  </si>
  <si>
    <t>I hope covid-19 didn’t touch me today :/</t>
  </si>
  <si>
    <t>#Q17
https://t.co/fwjolqaBuy</t>
  </si>
  <si>
    <t>Thank you @nyccouncil for heeding our call.  Now we need our hero @NYGovCuomo to find $25 million to feed hungry New Yorkers.  https://t.co/6BYNSNJEHA</t>
  </si>
  <si>
    <t>اسرانا في مواجهة فايروسCOVID-19  دون ادني مقومات الرعاية الطبية من قبل مصلحة السجون الإسرائيلية 
Palestinian detainees  are at risk of Coronavirus (COVID-19) without providing the basic necessities of medical care by the Israeli prison service (IPS)
#الأسرى_تحركوا_لاتخذلوهم</t>
  </si>
  <si>
    <t>Watch "Coronavirus Update: କୋରୋନା ମୃତ୍ୟୁ ସଂଖ୍ୟାର ତଥ୍ୟ ଲୁଚାଉଛି China" on YouTube https://t.co/wRBjKguXFd</t>
  </si>
  <si>
    <t>UTAMAKN kepentingan masyarakat yang saat ini sedang dihadapkan dengan pandemi #Covid_19
#NasDemTangkalCorona Jember Fokus Hadapi Covid-19
https://t.co/M6sTswN5Eo https://t.co/l1W7USGdEy</t>
  </si>
  <si>
    <t>Dating during the coronavirus outbreak: NYC matchmaker shares the do&amp;amp;#039;s and don&amp;amp;#039;ts - https://t.co/DDziN35NUP</t>
  </si>
  <si>
    <t>ALSO: Ongoing coronavirus coverage | Boy finds nurse's locket buried at beach | Decapitated chickens found | Young gang members arrested. https://t.co/FFEOdgRPx0</t>
  </si>
  <si>
    <t>Join our #TCSPP experts as they provide training on coping strategies, self-care skills, and techniques for emotional and physical well-being. CEs are available. Register for the webinar: https://t.co/0JI0m2TXwE #COVID19 #mentalhealth https://t.co/iNN9dprky3</t>
  </si>
  <si>
    <t>@wally_soute @Marion1953 Laat nu de andersdenkende partijen zich maar eens bewijzen, STEM ZE WEG de Kabinetspartijen... hoeveel meer slachtoffers CORONAVIRUS door laks ingrijpen kab. ondanks dat PVV en FvD 28/2 hiervoor waarschuwden! CordonSanitair was hun deel!</t>
  </si>
  <si>
    <t>Mundo tem mais de 140 mil #curados da #Covid19. Que notícia maravilhosa.  A matéria não cita como isso aconteceu @CNNBrasil https://t.co/9x6fcR1Ebd</t>
  </si>
  <si>
    <t>#StayAtHomeAndStaySafe https://t.co/T2pxKlqFY3</t>
  </si>
  <si>
    <t>Pues eso. #tiemposinteresantes https://t.co/W2Jwo89AeN</t>
  </si>
  <si>
    <t>In a article in the @Telegraph online that the #UKGoverment were warned 3 years ago that the @NHSuk couldn't cope with a pandemic with exercise Cygnus the government never changed its strategic roadmap for a future pandemic with the last update carried out in 2014
#coronavirus</t>
  </si>
  <si>
    <t>My thanks as well to everyone @StPiusXPrep for last week’s incredible efforts. Nursery teachers supporting learning &amp;amp; development programmes at home all the way through to Year 6 T&amp;amp;L remotely. Outstanding! #StayAtHomeSaveLives https://t.co/zy93j71cKJ</t>
  </si>
  <si>
    <t>Everyone must stay at home to help stop coronavirus (COVID-19) spreading. Wash your hands with soap and water often to reduce the risk of infection. https://t.co/QexfhKwIRD</t>
  </si>
  <si>
    <t>😡 https://t.co/B9Iz5fTR8o</t>
  </si>
  <si>
    <t>Coronavirus is spreading rapidly, we really need to join hands to fight this pandemic. Lets all wash our hands with sanitizer and stay away from crowded areas. #FightCovid19</t>
  </si>
  <si>
    <t>Trump refuse le confinement. Finalement le Mexique le remercie pour la construction du mur....😁
franceinfo: Coronavirus : le bilan dépasse les 2 000 morts aux Etats-Unis, dont un bébé.
https://t.co/C9E5Q98xzA
via @GoogleNews</t>
  </si>
  <si>
    <t>Let's all return them marked 'gone away - return to sender' and spook him https://t.co/QJ95mKUDkW</t>
  </si>
  <si>
    <t>EPA issues smart coronavirus rules, as Greta Thunberg scowls - Washington Times https://t.co/jFfSpRQK2F</t>
  </si>
  <si>
    <t>Who is Minal Dakhave Bhosle, the woman behind India's 1st COVID-19 test kit? 
https://t.co/8kpTfBg95f
-via @inshorts</t>
  </si>
  <si>
    <t>Correct... https://t.co/APnHjDauCR</t>
  </si>
  <si>
    <t>🇰🇷 Güney Kore - #COVID19 
🧪Test: 394,141
😷Vaka: 9,583
☠️Ölüm: 152
✅İyileşen: 5,033
💊Kritik: 59
-İlk vaka: 20 Ocak
-İlk ölüm: 20 Şubat</t>
  </si>
  <si>
    <t>I have tried hard not to be political on #socialmedia but the handling of the #CoronavirusPandemic by @realDonaldTrump @SecPompeo has me so angry. #wtfock NO more #Politics No Red - NO Blue #TogetherWeCanDoIt https://t.co/Uxy8lybX32</t>
  </si>
  <si>
    <t>Resposta global à pandemia: medidas de contenção radicais poupam milhares de vidas, aponta estudo https://t.co/gpS4JvRFCh</t>
  </si>
  <si>
    <t>Coronavirus: le point sur la pandémie dans le monde https://t.co/A64RCAdD18 via @courrierinter</t>
  </si>
  <si>
    <t>People act like COVID-19 just hit the US last month.  COVID-19 has been here and spreading undetected since early December if not sooner.  So basically, it has been spreading for almost the entire flu season.
It just has little to no effect on most people so it went unnoticed.</t>
  </si>
  <si>
    <t>😂😂😂 https://t.co/MUzzxkTAtq</t>
  </si>
  <si>
    <t>Deepika’s travel idea amid COVID-19 lockdown has netizens in splits https://t.co/VK4qrMqQC2</t>
  </si>
  <si>
    <t>@Dr_moji La Russie le disait dès le début que c’était beaucoup plus grave que les chinois ne voulaient le dire! C’est pour cela qu’ils ont fermé leur frontière avec les chinois! Notre gvt aurait certainement dû s’inquiéter à ce moment là ! #Coronavirus #mort</t>
  </si>
  <si>
    <t>Sangat banyak pemuda/perantau yang pulang dr Malaysia ke Aceh... mereka kabur/keluar dr Malaysia lewat jalur laut krn takut di tangkap polisi Malaysia...
Sayangnya ada dr mereka yg kemungkinan terpapar Covid-19 disana ttp tdk mau memeriksa diri...</t>
  </si>
  <si>
    <t>@Ixhtiyaque https://t.co/OdcXsGwuqV</t>
  </si>
  <si>
    <t>Segundo grupos bovinos: estão atestando qq tipo de morte como covid-19 pra prejudicar o presidente. Inclusive com uma certidão de óbito junto de um áudio. 🙄
A fábrica de fake News é muito forte e essa gente é cega ou burra.</t>
  </si>
  <si>
    <t>#confinement un #dimanche matin dans un village du #beauvaisis personne ne bouge dans le lotissement ! @AggloBeauvaisis #COVID19 @BFMTV https://t.co/6vh3JbNYok</t>
  </si>
  <si>
    <t>Solo falta q diga q crearon al coronavirus xq quieren impedirle participar en las elecciones.......... cuando será q miremos un mensaje esperanzador y q no hable de él 🤦🏻‍♀️🤦🏻‍♀️ @MashiRafael  enserio me saca de mis casillas...... Yaaaa cálmate https://t.co/S8DVjDI4LD</t>
  </si>
  <si>
    <t>@NorbertElekes Japan 🇯🇵 
Tokyo has confirmed 68 new coronavirus cases, a record daily increase, public broadcaster NHK reported on Sunday, as the Japanese capital scrambles to prevent a wider outbreak, while a cluster of infections increased near the city. https://t.co/B8GisAZWy6</t>
  </si>
  <si>
    <t>Day 10 &amp;amp; still no results. Symptoms are easing; anxiety is not. Is it ‘just’ my asthma? Is it anxiety? Is it #COVID19 ? All of the above? How long has your waiting period been? How do you keep calm? I’m glued to my phone, waiting. #limbo @TheWECHU</t>
  </si>
  <si>
    <t>Good for Cuomo... something I said about Rhode Island right from the beginning! #CoronaUpdate #CoronaLockdown  It’s unconstitutional! https://t.co/nVmhiVRbNA</t>
  </si>
  <si>
    <t>THT: China guards against second wave of coronavirus coming from abroad - https://t.co/HlDSWAdXQN</t>
  </si>
  <si>
    <t>I just did my part in the war against coronavirus. Join me, in supporting those who need a helping hand at this critical hour. https://t.co/XSszQrqn2U</t>
  </si>
  <si>
    <t>Short message to world for covid19 https://t.co/gxEZPjrhHp https://t.co/vxMSyJ3nXc</t>
  </si>
  <si>
    <t>2️⃣ Avec le #coronavirus, le #télétravail s'est brutalement et nécessairement démocratisé.
Entre avantages, limites et enjeux, @INfluencialemag décrypte le phénomène : https://t.co/FFLFLwjQmE
#digital #stratégie #business https://t.co/EI5tGZktun</t>
  </si>
  <si>
    <t>Anyone taking medical advice from a disgraced former Baltimore DJ deserves whatever happens to them. https://t.co/OMQGMPbbqm https://t.co/yH58b51Vxy</t>
  </si>
  <si>
    <t>@NicolasMaduro Y también gracias a China por el #coronavirus  🤦🏽‍♂️</t>
  </si>
  <si>
    <t>Too bad... They are spreading coronavirus thinking they are relieving people...bad government https://t.co/BbLA1PlFnG</t>
  </si>
  <si>
    <t>Les premières condamnations liées au coronavirus tombent https://t.co/77YUkT3T8u via @Le_Figaro</t>
  </si>
  <si>
    <t>Son dies molt difícils de pair, avui ens aixequem amb la mort d’en Josep Morales de la llibreria #SantJordi.
📚Després de tantes lluites no podrà aixecar la persiana de la seva nova llibreria.
Aquests dies marxen somnis,ilusions i projectes.
Que la terra et sigui lleu, estimat!! https://t.co/GW7nQrRpt8</t>
  </si>
  <si>
    <t>Segundo o hospital Esse jovem de 26 anos morreu porque ele vinha fazendo tratamento de uma doença hiperuricemia quando veio se contamina com a covid-19 E não resistiu. https://t.co/CRAZTD2K1D</t>
  </si>
  <si>
    <t>Questa l’ho già sentita da qualche parte, ma spero stavolta venga accolta diversamente. Brava Marianna! https://t.co/LhOxc2kiNF</t>
  </si>
  <si>
    <t>Automotive Industry Events Impacted by COVID-19 / Coronavirus: The Latest [Updating] https://t.co/CVvJEIxwrg</t>
  </si>
  <si>
    <t>#coronamemes https://t.co/xs83KgLBnZ</t>
  </si>
  <si>
    <t>#Betfair Mand (AUS) 29th Mar/R6 405m Nvce at 10:44 CET.
A LAY on 7. Leanne Keeping at 4.9.
New markets on AU NZ US SG ZA #HorseRacing and #Greyhounds live at https://t.co/O7WLtXnLCv.
#COVID19 #StaySafe #CoronaVirus
 https://t.co/PRnyZtb7Fb</t>
  </si>
  <si>
    <t>Dire qu'avec sa gueule enfariné, le gauchiache, doublé d'un coco, @alexiscorbiere AlexisCorbière a dit sur une chaîne d'infos en continu que les banlieues sont calme et les gens disciplinés !!
Plus pourri que cela il n'y a pas.
https://t.co/KgX8rjdcxf</t>
  </si>
  <si>
    <t>What's worse, the Red Death or the Red Wedding?  Spoiler alert, both are worse. https://t.co/vD4octBAWS via @slate</t>
  </si>
  <si>
    <t>If only this tragic virus occurred during President Obama's presidency. https://t.co/ApIM0juwNb</t>
  </si>
  <si>
    <t>PALAK BAPAK KAU DI PREDIKSI PERCUMA DI PREDIKSI COVID19 KELAR SEBELUM BULAN RAMADHAN. KALO MASYARAKATNYA MACEM SAMPAH YA TETEP AJA KORBAN POSITIF MAKIN BANYAK!</t>
  </si>
  <si>
    <t>@GetachewSS @flyethiopian Wow I was wondering why people travel to places unless it's for work purpose specially during #COVID19. Thank you @GetachewSS you make it clear for everyone to understand.</t>
  </si>
  <si>
    <t>Fragt Ihr Euch manchmal auch, ob das gesellschaftlich, ethisch, sozial, wirtsch. viel größer wird als wir uns im Moment vorstellen können?
Ich meine: Ist das eine Krise oder wird das ein Wendepunkt für Deutschland, die EU?
Ich frag mal @nminkmar &amp;amp; @nicolediekmann... 
 #COVID19</t>
  </si>
  <si>
    <t>Ngakak bgt https://t.co/lMUgCZv2DA</t>
  </si>
  <si>
    <t>おぉ、英国のブロードバンド業者がデータ制限を外したとの事…日本でも孫さんあたりが真似してくれないかな😄
#孫正義 https://t.co/q2HoqmNpSF</t>
  </si>
  <si>
    <t>In Bulandshahr, a man named Ravishankar died because of the #Coronavirus fear, none of his relatives came to lift the bier. His Muslim neighbours came &amp;amp; lifted the bier and also chanted "Ram Naam Satya hai" in the funeral procession.
This happens only in my India. #JaiHind https://t.co/qQpl7f0EJn</t>
  </si>
  <si>
    <t>XD https://t.co/uzaHqy088i</t>
  </si>
  <si>
    <t>💀 https://t.co/NepCMxUbmx</t>
  </si>
  <si>
    <t>@rsprasad @MoHFW_INDIA @mygovindia @PMOIndia @WHO I don't wish me/my family to die !!..
I don't wish my neighbours to die !!..
I don't wish my city/state to die !!..
I don't wish my country to die !!..
I don't wish my planet to die !!..
for this I don't wish to go out and be #Lockdown21. #StayHome
Let's wish #COVID19 to die !!..</t>
  </si>
  <si>
    <t>@Covid19OUT @COVID19 #Mexico @MexicoSocial_  Hagamos lo responsable- ente mejor para los #mexicanos #SeguridadSocial https://t.co/Bc58pCoOyy</t>
  </si>
  <si>
    <t>lepas covid-19 ni hilng sdh , nnti sy bawa kau pi japan 🇯🇵 😍</t>
  </si>
  <si>
    <t>“America First”, right #MAGA/#KAG? 
 https://t.co/3GOvkyXgRe</t>
  </si>
  <si>
    <t>Thom Evans and Nicole Scherzinger accused of 'defying coronavirus essential travel advice' - Entertainment Daily https://t.co/elgb1NozEt</t>
  </si>
  <si>
    <t>Wormwood Prophecy: How Trump's Easter Sunday Coronavirus End Date Has Th... https://t.co/gUOnLh3fCm via @YouTube</t>
  </si>
  <si>
    <t>Engaged in #COVID19 frontlines. #HCWs declared as essential services by the govt. In the meantime, just found out my @TheOfficialSBI debit card has been compromised by some sit at home fraudster. Shame on the people who sit at home and use this as opportunity to commit fraud.</t>
  </si>
  <si>
    <t>Wow! 102-Year-Old Italian Woman Survives Coronavirus https://t.co/0QO4fQadGJ</t>
  </si>
  <si>
    <t>This has made my day!😅😅😅 #karma #COVID19  #USA #BorderSecurity https://t.co/wXZgiyXqZV</t>
  </si>
  <si>
    <t>Heartbreaking https://t.co/mpB0h8NUwQ</t>
  </si>
  <si>
    <t>“How can we help all the people that would like to get access to data, analyze it and provide insights?”
#CDNblockchain #covid19 
https://t.co/313ghTCQQ1</t>
  </si>
  <si>
    <t>#ISRAEL: The number of #coronavirus infected Israeli's is now 3,619 and 12 dead.
#CoronaUpdate #Covid_19 #CoronaLockdown</t>
  </si>
  <si>
    <t>Us all. Now I wouldn’t consider myself religious by any means... but don’t you think it’s a bit fucking crazy and coincidental that I drove past this man and then literally about a week or two later - the coronavirus reaches a crisis point where we all have to quarantine (5/6)</t>
  </si>
  <si>
    <t>#A Heart Attack? No, It Was the Coronavirus https://t.co/DbMyZ6C5qq</t>
  </si>
  <si>
    <t>@NBCNews They are only going to bring the coronavirus to their parents and grandparents, do they care about family or just the fun life style, remember you are next.</t>
  </si>
  <si>
    <t>ABSOLUTE MUST SHARE VERY WIDELY: Ignore the bankers – the Trump economy is not worth more coronavirus deaths | Robert Reich #MURDERERINCHIEF  https://t.co/Kn3WrlwRmB</t>
  </si>
  <si>
    <t>Lekker picknicken, lekker chillen met je vrienden buiten, lekker doen alsof t allemaal overdreven is 🤡🤡🤡 https://t.co/Hi71rRMGV9</t>
  </si>
  <si>
    <t>@CarterRussell @cspanwj U.S. death rates doubled this week to 2,000. At the current scale it’s progressing, the COVID-19 virus will be the number one cause of death in the U.S. in less than 2 weeks. It’s nothing like the flu—expect more emergency lockdowns as cases peak mid to late April.</t>
  </si>
  <si>
    <t>https://t.co/ynj2jcZjvx</t>
  </si>
  <si>
    <t>シンガポールほど厳しくないにしても、今の状況では台湾にも ＃コロナウイルス　防止に１M程の距離保持（そして違反者には罰金）が必要なのでは？という記事。んー。これは執行されると生活に一気に緊張感でそうね。 https://t.co/AOwqVnOQMW</t>
  </si>
  <si>
    <t>Mount Sinai execs safely tucked away in their FLORIDA vacation homes While Nurses In NYC Hospitals Don’t have PPE. #tech #technology
#COVID19 #coronavirus #lockdown #food #foodie #yoga #healthcare #indurance #smallbusiness #recession #engineering  https://t.co/J3Hisq9xvA</t>
  </si>
  <si>
    <t>CRY on Twitter What you need to know about ‘cocooning’ https://t.co/blL1FiQt8d #covid19</t>
  </si>
  <si>
    <t>@suzydymna @realDonaldTrump Dr. Anthony Fauci says U.S. will have “millions of cases” of COVID-19 and more than 100,000 deaths</t>
  </si>
  <si>
    <t>British taxi driver dies after ‘catching coronavirus from customer’s cash’ https://t.co/kK1ERKYxru #UK #TodayUK #WeekUK</t>
  </si>
  <si>
    <t>In Italia superate le 10mila vittime da Coronavirus, 889 i morti di oggi https://t.co/h1grKu8xUz</t>
  </si>
  <si>
    <t>Help me retweet pls 
#KadunaCurfew #StayHome #CoronaVirusUpdate #SundayMotivation #paypay #awoof #cheapcars #buycars #ftautos #isellcars #nigeria #usa #unitedkingdom #france #dubai #COVID19 https://t.co/xI4StwXBkt</t>
  </si>
  <si>
    <t>Vitriol and violence: A coronavirus death exposes paranoia in India
On a Kolkata street, crowds battled with police for hours to stop Samir's cremation, fearing it would spread the coronavirus and endanger lives.
https://t.co/PilwVQPshZ</t>
  </si>
  <si>
    <t>@MeterNigeria @DrOlufunmilayo No
Coronavirus disease 2019</t>
  </si>
  <si>
    <t>Republicans want to kill older Americans faster. They're not even trying to hide it. #TrumpWillKillUsAll #FlattenTheCurve #StayHome https://t.co/8nk4mQbgwT</t>
  </si>
  <si>
    <t>#MIT #Tech #MITTechReview  https://t.co/3tEhXN6vlI</t>
  </si>
  <si>
    <t>The latest El Correu del Col·leccionisme.! https://t.co/lmX14jBw0r #opinión #coronavirus</t>
  </si>
  <si>
    <t>Me juego la cabeza a que esta garrapata no tiene ni puta idea de la biografía de franco https://t.co/jy1UrK5Kpx</t>
  </si>
  <si>
    <t>Así son de miserables! https://t.co/MV0Z1FcXUn</t>
  </si>
  <si>
    <t>Y el gobierno, sigue sin tomar medidas, esto ya debe ser complicidad, siempre callando el pueblo https://t.co/5qTj1UxzPT</t>
  </si>
  <si>
    <t>Top story: The missing six weeks: how Trump failed the biggest test of his life | US news | The Guardian https://t.co/WE1aIgyiGd, see more https://t.co/EXUL6S9AFv</t>
  </si>
  <si>
    <t>😷 #coronavirus #bosron #massgeneralhospital https://t.co/Rv7wTj5ysE</t>
  </si>
  <si>
    <t>For the first time in a long time, I don’t know how to feel about this kind of news https://t.co/cuEcBa22Ns</t>
  </si>
  <si>
    <t>Aamiin allahuma aamiin https://t.co/FXbuWrwwjs</t>
  </si>
  <si>
    <t>#covid19papua numbers update today:
2 new confirmed cases (in Mimika district)
9 total confirmed cases in the province (all mild-moderate)
43 suspected cases (PDP)
5569 contacts (ODP)
109 tests have been performed
source: Papua COVID-19 response spokesperson, dr. Silwanus Sumule</t>
  </si>
  <si>
    <t>...been trying to keep calm but my brother has been stuck on a cruise ship in singapore for about a month now since this coronavirus outbreak. 
i truly pray that gov can allow workers to return home to be with their families.</t>
  </si>
  <si>
    <t>Mort de l'ancien ministre Patrick Devedjian à 75 ans des suites du coronavirus - https://t.co/RA1sbhSjh5 https://t.co/dEmrNa5DLT</t>
  </si>
  <si>
    <t>İtalya, koronavirüs vakalarında 10 gün içinde düşüş bekliyor https://t.co/u5knfY9BNl #coronavirus https://t.co/uAiklc7g6x</t>
  </si>
  <si>
    <t>@afneil Unless you have good reasons to keep particular individuals, just muting or blocking anybody with #FBPE in their Twitter profile is a sound general policy. Brexit Derangement Syndrome (BDS) is going to persist in some long after mass vaccination against Covid-19 is rolled out 👌</t>
  </si>
  <si>
    <t>#RepentYeNow Jesus Christ raised Lazarus at the time his body was rotting, this clearly applies to this world that is now crying and yearning for someone to remove them from the ravanging jaws of coronavirus.. solution is repentance</t>
  </si>
  <si>
    <t>Has a golfer caught the #coronavirus ???
Interesting 🤔</t>
  </si>
  <si>
    <t>Please enforce city by laws. https://t.co/D5EQPw1Ggf</t>
  </si>
  <si>
    <t>Senator Rubio Pledges Government Handout to Churches in $2 Trillion Coronavirus Stimulus Package:https://t.co/FxafKUjte2</t>
  </si>
  <si>
    <t>Update: Coronavirus in Canada: Tracking every case of COVID-19 #COVID19 #canada  https://t.co/3bb9CjFByW</t>
  </si>
  <si>
    <t>@HughP can you let #scotgov know if this #covd19 waste is being handled safely ? https://t.co/R8HKFsn5Ad</t>
  </si>
  <si>
    <t>@SenKevinCramer @realDonaldTrump @POTUS This is the result of your administration's denial that the coronavirus outbreak would hit America. With the large scale outbreak in China, South Korea, Italy and Japan your administration should have prepared for the outbreak to come to America but was not prepared to handle it.</t>
  </si>
  <si>
    <t>Coronavirus Practical Finance Planning Tips for Freelancers &amp;amp; the Self Employed   
It’s worth taking a moment to review how you will get paid given that cashflow is likely to be tight both for you and your clients and customers. 
https://t.co/9L8eF6xlOJ https://t.co/DTDPOzFOZ3</t>
  </si>
  <si>
    <t>Ya Allah Prevent Us From COVID19,
Ameen. https://t.co/CIR25V3Bcu</t>
  </si>
  <si>
    <t>‘An impossible dilemma’: Life in the time of coronavirus will force policy-makers to make jarringly tough decisions » https://t.co/IH4ElUaWB5</t>
  </si>
  <si>
    <t>We urgently need to start this in Maharashtra... Urgently.
@CMOMaharashtra @rajeshtope11 @MoHFW_INDIA @AUThackeray @VasaiVirarMcorp https://t.co/y9K2xobD3K</t>
  </si>
  <si>
    <t>Pues sería un título estupendo para una tórrida novela rosaerotica que protagonizada por el Vicepandemias Coletas con la hija de Vestringe #CuernosEnPlenaPandemia #VicePandemias @PabloIglesias #PodemosCiao #IreneMonteroCornuda #Vestringe #MarquesesDeGalapagar #PodemosPandemia https://t.co/LPAiN4iqPU</t>
  </si>
  <si>
    <t>This Dad knows what's up! https://t.co/EOpeDmy9vo</t>
  </si>
  <si>
    <t>This  Covid-19 Shit is also a real Turn off... Imagine a full Human of your Age waking up without any Program.... https://t.co/LgVLgqfrMu</t>
  </si>
  <si>
    <t>@IsayWarrior Hi!, there is your unroll: Thread by @sejoalzir: ANG DIYOSA SA PANAHON NG COVID-19 "Rarampa pa ba?" tanong ko sa aking sarili habang minamasdan… https://t.co/6dygMxflvn. Enjoy :) 🤖</t>
  </si>
  <si>
    <t>The #MotsepeFoundation is calling South Africans to help fight covid-19 in the country. KM</t>
  </si>
  <si>
    <t>Been with Aaron a year and a half and Xbox has never been mentioned. Coronavirus hits and he’s pulled out the controller. I thought I was a lucky one. Girls be safe x</t>
  </si>
  <si>
    <t>#NHSheroes https://t.co/1TV5NoGrEC</t>
  </si>
  <si>
    <t>https://t.co/eN8esSCZOU</t>
  </si>
  <si>
    <t>There it is. https://t.co/t1DtcgHN8x</t>
  </si>
  <si>
    <t>[#chiffredelasemaine] 01 55 65 44 44  #entreprise #covid19 https://t.co/aaek0Etwt3 https://t.co/ZV1JbRxWp8</t>
  </si>
  <si>
    <t>Coronavirus Live Updates: Trump Drops Idea of Quarantining New York Region https://t.co/bsR2GCbXlW March 29, 2020 at 12:41PM</t>
  </si>
  <si>
    <t>.@just1doctorwala - Doc, is testing her 4 times justified ?? That too within days ? https://t.co/muuJ0ZfgI2</t>
  </si>
  <si>
    <t>Glos Coronavirus Emergency Response Fund Launched -Good people of the Cotswolds something we definitely want to spread! ⁦@NthCotsFoodBank⁩ ⁦@CirenFoodbank⁩ ⁦@GDASS_⁩ ⁦@ChurnProject⁩ ⁦@CirenSignpost⁩ ⁦@CotswoldFriends⁩  https://t.co/YVKnex8mNf</t>
  </si>
  <si>
    <t>@WHO @DrTedros https://t.co/kWn6rFl7WO
Is it true, what is your reply for common people like us.</t>
  </si>
  <si>
    <t>China cooked those figures 😌 https://t.co/queOt7bxTo</t>
  </si>
  <si>
    <t>Check out Highlight: MESSED AROUND AND DRANK CORONAVIRUS from Zaxifyy on https://t.co/ssVcZghZHc https://t.co/MFZAoVaANL</t>
  </si>
  <si>
    <t>Coronavirus : Maracana, Bernabeu, Principality… ces stades qui servent aussi d’hôpitaux https://t.co/FtL9oIIJnb https://t.co/8TzbfOj62W</t>
  </si>
  <si>
    <t>As of 3/28/20, #COVID19 cases per 100K people with associated curve slope:
1. South Korea: 18.6 (1.6%)*
2. UK: 25.6 (17.5%)
3. US: 37.8 (18.7%) 
4. France: 56.9 (14.0%)
5. Germany: 69.6 (13.4%)
6. Italy: 152.9 (7.3%)
7. Spain: 168.7 (11.4%)
*flattened curve
#StayHome</t>
  </si>
  <si>
    <t>Besok Beroperasi, Pembangunan RS Covid-19 di Pulau Galang Capai 91 Persen https://t.co/k57KMcQTS7 #DariSuara</t>
  </si>
  <si>
    <t>BRIEF-Abbott Laboratories Says Abbott Launches Molecular Point-Of-Care Test To Detect Novel Coronavirus https://t.co/Xefn0LVgQG</t>
  </si>
  <si>
    <t>Pandemi #COVID19 dan bobroknya respons pemerintah membikin keadaan hari ini menjadi sedemikian masygulnya. Atas dasar itu, kami menuntut pemerintah untuk:
#atasiviruscabutomnibus #ReformasiDikorupsi #gagalkanomnibuslaw https://t.co/jzFi6MgNJj</t>
  </si>
  <si>
    <t>Tenir. Mon éditorial dans ⁦@ladepechedumidi⁩ sur les couples face au #coronavirus https://t.co/UJQeGHqHug</t>
  </si>
  <si>
    <t>Con síntomas desde el 21 de marzo, he dormido 9 días junto al @COVID19 en una planta de la @Hospital_FJD Hoy me han dado el alta, con oxígeno, después de una neumonía bilateral.Gracias a todos los que han cuidado de https://t.co/wFJr6vEPnl estoy para consejos.Solo gracias.</t>
  </si>
  <si>
    <t>So desorganizar? Vai é  destroçar! https://t.co/FUf5Ihnlju</t>
  </si>
  <si>
    <t>https://t.co/ngbN2lgf9a</t>
  </si>
  <si>
    <t>Uninsured Teen With COVID-19 Symptoms Dies After Being Denied Care | Now... https://t.co/McYH6uBgT1 via @YouTube</t>
  </si>
  <si>
    <t>Air trap lower lobe https://t.co/BI33KjEMWe</t>
  </si>
  <si>
    <t>@GeoffSchuler @TexasCB @JamesTodaroMD @fercho5 https://t.co/ri4PuzUkG0</t>
  </si>
  <si>
    <t>COVID-19 death toll in San Diego County rises to 7  https://t.co/XFCPyTizdn</t>
  </si>
  <si>
    <t>Made my morning. https://t.co/ulb2PIkWnw</t>
  </si>
  <si>
    <t>#SOCM News Values 
Lots of UK citizens stranded in Pakistan too. https://t.co/dkYSqgMNsD</t>
  </si>
  <si>
    <t>Fighting hard to be Biden's Veep https://t.co/vv0iz5K84g</t>
  </si>
  <si>
    <t>Cómo se les habrá ocurrido sin que nadie antes dijera nada?
CORONAVIRUS | Montero, sobre el confinament total: "És una idea innovadora" https://t.co/Dps474iAb1</t>
  </si>
  <si>
    <t>But Modiji has already apologised today in his #MonkeyBath.🙄 https://t.co/U7fRLAkCFi</t>
  </si>
  <si>
    <t>Ishwar Pokhrel-led committee decided to extend the lockdown and ban on flights in view of the rising number of Covid-19 cases.
https://t.co/9iZUFmqMGE</t>
  </si>
  <si>
    <t>The missed opportunities....the lost month &amp;amp; what could have been done. #COVID19 #Covid_19 
https://t.co/fXAcKhKJxM</t>
  </si>
  <si>
    <t>The #CentralBank of #Egypt announced on Sunday that it will impose a temporary daily limit for withdrawals and cash deposits in bank branches to reduce the risks of the #coronavirus. https://t.co/a7zIBXKbsr</t>
  </si>
  <si>
    <t>https://t.co/ZPlox9NPNU https://t.co/b3TeFdDz9Q</t>
  </si>
  <si>
    <t>Coronavirus patients in UK intensive care have 50% survival rate https://t.co/FHA9cVCU2l</t>
  </si>
  <si>
    <t>😢 https://t.co/gSUbu4WuwQ</t>
  </si>
  <si>
    <t>@ImranKhanPTI Respected PM, The last solution to win COVID-19 corona virus war is complete curfews.</t>
  </si>
  <si>
    <t>#Covid19 Le Directeur général de Novartis, dont la division de médicaments génériques Sandoz fabrique ce médicament, estime que l’hydroxychloroquine est « le plus grand espoir ». Tu m'étonnes, le CA de Novartis est confiné au champagne https://t.co/TJUMVGVDKW</t>
  </si>
  <si>
    <t>Of course they did.
https://t.co/3elIfSQHAw</t>
  </si>
  <si>
    <t>Completely makes sense if the virus is transported from the streets or outside with our shoes.  #covid19. The road is also a surface , no ?</t>
  </si>
  <si>
    <t>And this is why I have no #PPE
This 🍊🤡 truly needs to go 😡🤬 https://t.co/vnHbvhyxNB</t>
  </si>
  <si>
    <t>Investors alert! 😅 https://t.co/3T4Wgn2mGk</t>
  </si>
  <si>
    <t>@narendramodi We, @MoraiSolutions have contributed Rs 1 lakh towards PM-CARES Fund.
Honorable Prime Minister @narendramodi ji, we are with you in this fight against Coronavirus. India will beat this. Jai Hind!
#IndiaFightsCorona https://t.co/VOnydt8UCt</t>
  </si>
  <si>
    <t>@itweetstuffcom @GovWhitmer 💥💥But be sure to blame Trump💥💥
https://t.co/RBYgSLfv04</t>
  </si>
  <si>
    <t>Awake@5.30 in a very quiet neighborhood and all is well. The skies are empty! The roads are too! People are quiet even in their homes. #Lockdown for all it’s evil #coronavirus frenzied fever before actual lockdown can only do mankind the world of good from the #health perspective https://t.co/Jf3tn9lrYN</t>
  </si>
  <si>
    <t>@RepJeffries @shannonrwatts This selfish act single-handedly helped spread the coronavirus across America.
This will kill people.
#FloridaStupid 
#DeSantisResign
#StayTheFHome</t>
  </si>
  <si>
    <t>https://t.co/S5mVuVwv5F
Brasil recebe primeiro lote de testes rápidos de diagnóstico da Covid-19 na segunda-feira</t>
  </si>
  <si>
    <t>@bertinder Covid19
NO CHEAT</t>
  </si>
  <si>
    <t>@RafaPalas2013 @FerIglesias Decime una sola cosa que hizo bien. Congeló las jubilaciones, todo aumentó muchísimo (mintiendo con el indec y no hay que ser analista para darte cuenta) puso de ministro de salud a quien dio remedios truchos para quimioterapia y no hicieron caso a la advertencia del coronavirus.</t>
  </si>
  <si>
    <t>"Impression 3D &amp;amp; FabLabs" nouveau ! https://t.co/YtdxZSXkbd #fablab #impression3D via @3DPrinting_W @EmfPoitou @airjournal #covid19 #roubaix</t>
  </si>
  <si>
    <t>NEW: Princess Maria Teresa of Spain, 86, has died from coronavirus.
World's first royal to die from coronavirus.
@MrAbuSidiq @toluogunlesi @RealAARahman @BashirAhmaad @NCDCgov @ogundamisi @ProfOsinbajo @NGRPresident</t>
  </si>
  <si>
    <t>Coronavirus and the future of PSL V’s marquee games
The most convenient option is to declare the table-toppers — Multan Sultans — as the winners of the fifth edition. https://t.co/wm2wxCN32m</t>
  </si>
  <si>
    <t>#coronavirus Cairo 🤮🤮🤮 https://t.co/aK85OXBSai</t>
  </si>
  <si>
    <t>Coronavirus : suivez en direct la journée du dimanche 29 mars https://t.co/cTNxNq1UeH via @lemondefr</t>
  </si>
  <si>
    <t>Ya quítenle el vaso a este señor. https://t.co/r0XgG42lMq</t>
  </si>
  <si>
    <t>今日の新たなCOVID19感染者のメディア報道を見ると気のせいか地方での感染者がジワジワと増えている様に思う。首都圏以外に感染拡大していないと良いが。 https://t.co/WjsrReIv4r</t>
  </si>
  <si>
    <t>@narendramodi Hii Sir, I request u in public interest to issue necessary directions to the Private Schools by state education deptt not to send any fees demand for the kids in view of COVID-19 and same is to be raised once the school is open.</t>
  </si>
  <si>
    <t>@Ziang_Oge @dare_dems Finde ich gut! Twitter hat immer meine Reichweite eingeschränkt und meine Likes sabotiert. Sperrt auch kritische freie Journalisten wir zB @freezerohedge. @jack gefährdet die Demokratie und hat Warnungen der Freien Medien behindert uns vor CoronaVirus warnen zu können!</t>
  </si>
  <si>
    <t>@BritishCrafting @DawnLoweActress @UKGiftHour Get £10 OFF https://t.co/d4yPR5bBsP
Enter LETTERBOX at checkout Sent in letterbox size boxes.
COVID-19 Posted 1st Class in a postbox on our daily exercise so it may take an extra day or so to get to you during this time. Stay safe. Maintain social distancing.</t>
  </si>
  <si>
    <t>@Fixxser @specialblend326 @gLenJ631 @WhalePack @NYR_Raiderette @JBHawkey @YankeeClipper69 @d_ynasty81 @HockeyPhone @yells__ @stevenhelms20 @bent_aileron @okiefrommn @Rangersfan1977 @joedocnewman @ChrisBiv @NjTank99 @omgrodnick https://t.co/2jomFJjd8R #NYR #PlayLikeaNewYorker #HockeyTwitter #CoronaVirus</t>
  </si>
  <si>
    <t>CORONAVIRUS MATA PETRÓLEO
¿qué modelo de desarrollo adoptar en un mundo tan inestable, con una atmósfera que se calienta peligrosamente? 
https://t.co/zx1BFpYM2e vía @revistaanfibia</t>
  </si>
  <si>
    <t>#RT @shaunking: RT @joseiswriting: Millions of workers—undocumented workers in various industries, who contribute billions in taxes and Social Security (ask the IRS, ask SSA), who are essential workers—will receive no relief. None. 
Why? 
#COVID19 #Imm… https://t.co/Uj4DGORTlg</t>
  </si>
  <si>
    <t>#sapsNC #SAPS members on parade this morning before embarking on joint ops with SANDF &amp;amp; Dept of Health to enforce #COVID19 #21DaysLockdown regulations. All routes in Northern Cape are being monitored through road blocks, stop and searches and patrols. Shops are also monitored ME https://t.co/dHzQ0UsF8P</t>
  </si>
  <si>
    <t>Liderança mundial do atraso. https://t.co/SsxX9sU6bD</t>
  </si>
  <si>
    <t>https://t.co/8knpHx9LpO https://t.co/4PUokeHY43</t>
  </si>
  <si>
    <t>oh ubos, mga bobo https://t.co/4fPCxBwRsE</t>
  </si>
  <si>
    <t>@TroncheBiais Vous êtes affligeant... on a pas ce genre de problème en France ? Vous faites la leçon à des gens qui ne peuvent même pas répondre à vos moqueries et votre xénophobe...https://t.co/x33bchBK7x</t>
  </si>
  <si>
    <t>Please share-Comprehensive #MentalHealth #Coronavirus information &amp;amp; guidance out today, 29/3 + links to resources from @age_uk ⁦@alzheimerssoc⁩ 
For information on entitlement to financial help from welfare benefits &amp;amp; grants see ⁦@turn2us_org⁩  https://t.co/Pyx26p6fvu</t>
  </si>
  <si>
    <t>https://t.co/LuuD6I4bUT</t>
  </si>
  <si>
    <t>Are you doing the most you can to stop the spread? This New York Times article will have you rethink your efforts. https://t.co/0g4FnG8yL0</t>
  </si>
  <si>
    <t>Pelosi on Trump's coronavirus response: 'As the President fiddles, people are dying'
https://t.co/K5fpiB4PN2</t>
  </si>
  <si>
    <t>@NigeriaNewsdesk Dem suppose infect the ppu wey like dss post with something wey pass covid-19 😡</t>
  </si>
  <si>
    <t>Sánchez y el coronavirus: ¿cómo se ha podido fallar tanto…? https://t.co/pUAPFrOlOT
/?utm_source=twitter&amp;amp;utm_medium=social&amp;amp;utm_campaign=BotoneraWeb
"alea jacta est" en mano de unos pocos de mamarrachos con poca verguenza y sin escrupulos. Solo sus  intereses importan.</t>
  </si>
  <si>
    <t>Paramedic on coronavirus frontline attacked by trolls for wearing makeup at work https://t.co/KkPcNVzhPf</t>
  </si>
  <si>
    <t>@WorldBank @DavidMalpassWBG We haven't heard from the @WorldBank on support to combat the spread and treatment of COVID-19 amongst developing countries! When are you coming in?</t>
  </si>
  <si>
    <t>Economist @rggoobi says Ugandans should use alcohol hand rub and hand sanitizer, frequently wash hands using clean water and soap each time they touch money #COVID19</t>
  </si>
  <si>
    <t>Stay home https://t.co/m1ephy2EAQ</t>
  </si>
  <si>
    <t>@sejournal Posted... 
https://t.co/Gi5ZaidZ3k</t>
  </si>
  <si>
    <t>يعتبر التباعد الاجتماعي شرط من التخفيف من انتشار فايروس كورونا COVID-19 حيث يساعد بالتحكم في عدم تفشي فايروس كورونا.مقطع يوتيوب يوضح مفهوم التباعد الاجتماعي. https://t.co/OJ2xrZJYYJ</t>
  </si>
  <si>
    <t>Tant que les #racailles qui se croient immunisés par le coran se contaminent entre elles je dit tant mieux! https://t.co/hOiUVuXgC0</t>
  </si>
  <si>
    <t>Before and after coronavirus - scenes from the world's biggest cities https://t.co/fq5tS9Yg4E via @YouTube</t>
  </si>
  <si>
    <t>Pourquoi toutes les biotechs ne sont pas égales face à la crise du coronavirus
https://t.co/SklR8pkooR https://t.co/fkuTbCR9XC</t>
  </si>
  <si>
    <t>#COVID19 salgının hesabı Çin’e kesilmeli.
Bizim aldığımız hızlı tanı kitleri işe yaramaz çıktı. Şimdi Hollanda’nın sağlık çalışanları için aldığı maskeler.
Çin malı geri döndü! #COVID19 #çinmalıgeridöndü #evdekal</t>
  </si>
  <si>
    <t>POR FAVOR, LEEDLO, ES MUY IMPORTANTE QUE LO HAGÁIS!!!!
https://t.co/AZvgsH9wEZ</t>
  </si>
  <si>
    <t>muy interesante este artículo
que no nos cuenten los medios financieros caperucita
https://t.co/YHPZvmmnHZ</t>
  </si>
  <si>
    <t>@kabund_jmkkrock Vous connaissez bien ce qu'il était mais vous l'avez tué et vous nous trompé en nous disant que c'est la covid19</t>
  </si>
  <si>
    <t>@UOLNoticias Foi tentar pegar coronavirus</t>
  </si>
  <si>
    <t>'Chaos and panic': Lancet editor says NHS was left unprepared for Covid-19
https://t.co/UrJqMajSK4</t>
  </si>
  <si>
    <t>@BPCLimited D) All the above 
#StayHomeStaySafe #Covid19 #Precautions @BPCLimited
@cutieRjni
@TechyDixit 
@khemka_nidhi 
@mysterioussu 
@gouravlz</t>
  </si>
  <si>
    <t>Respekt! Tolle Vorbereitung!! Grosse Leistung!! 👏🏼👏🏼 https://t.co/pxxKFcEByU</t>
  </si>
  <si>
    <t>**Coronavirus: F.Boccia, 'con le Regioni lavoriamo gomito a gomito'**...</t>
  </si>
  <si>
    <t>Uma das coisas que mais me assustam nos casos de coronavirus no Brasil, é que não estão testando nem metade dos casos, pessoas estão morrendo com suspeita de coronavirus e não ta sendo nem divulgado porque não tem testes suficientes 😐😣 #coronavirusnobrasil #FicaEmCasa</t>
  </si>
  <si>
    <t>Cada dia hem de donar les gràcies a moltíssima gent per l’extraordinària feina que fan.
Avui, ho agraïm als informàtics i informàtiques. Demà, més: cada dia, un col·lectiu.
Grans persones que fan gran una ciutat.​​
#Terrassa #Coronavirus #COVID19 https://t.co/XLaznipZ9a</t>
  </si>
  <si>
    <t>Read about a life well-lived. https://t.co/nl0zmvKR5g</t>
  </si>
  <si>
    <t>If SHAMELESSNESS had a Face... 
It'd look something like this MAN @ArvindKejriwal 😡
Does anyone see @ndtv now a days  ?
No. Seriously. https://t.co/QE2bTl180X</t>
  </si>
  <si>
    <t>Is this a real word? https://t.co/XPYLDq57YK</t>
  </si>
  <si>
    <t>@tvt_news https://t.co/oU7yUyROCh</t>
  </si>
  <si>
    <t>For tidlig å si om Sveriges strategi mot COVID-19 virker https://t.co/GNfBk4QqA4 #COVID19 #koronaNorge</t>
  </si>
  <si>
    <t>Top story: The Lost Month: How a Failure to Test Blinded the U.S. to Covid-19 https://t.co/OtilS5Wso7, see more https://t.co/VbWdyVP3aq</t>
  </si>
  <si>
    <t>So this is essentially level 3 https://t.co/e9FWQ5A6JT</t>
  </si>
  <si>
    <t>@toddstarnes If you want to hear directly from the #albanyga mayor regarding the health of first responders and nurses at their very hard hit hospital, listen here:
https://t.co/stICVZIQWM</t>
  </si>
  <si>
    <t>Toilet roll prices are still insane! #ToiletPaperPanic #loorollchallenge #looroll #ToiletRollChallenge #toiletpapergate #COVIDIOTS #COVIDIOTS #coronavirus #CoronaUpdate #coronalockdownuk #coronavirusuk #CoronaVirusUpdate #Covid_19 #COVID19 #UKlockdown 
https://t.co/xJ4FPVan7J</t>
  </si>
  <si>
    <t>Dont be panic guys,,everything will be ok soon in sha allah #coronavirus</t>
  </si>
  <si>
    <t>All DMs to keep workers coming from outside in quarantine in Dharmshalas, hostels , make arrangements for their food etc and monitor them for the next 14 days before taking them to their houses / villages.
Track live updates on #coronavirus here - https://t.co/1Tqndm3x4Y https://t.co/Wa994R40zh</t>
  </si>
  <si>
    <t>How Donald Trump Could Steal the Election - The Atlantic #SmartNews  https://t.co/1mul9Arq7X</t>
  </si>
  <si>
    <t>We can beat #COVID19 by taking precautions of #21DaysChallenge. Beauful message by @sudarsansand 🙏🏽 https://t.co/7AqZcNH7XP</t>
  </si>
  <si>
    <t>This is concerning. https://t.co/72tugeC2Fj</t>
  </si>
  <si>
    <t>Share with your non-ICU friends.
#Pedsicu #pccm #medtwitter #COVID19 https://t.co/GcGsVlGx9t</t>
  </si>
  <si>
    <t>GP reveals you should be disinfecting your bank card once a week because it could be contaminated with bacteria from users all touching the same reader amid coronavirus outbreak   https://t.co/FGOsyfZioA</t>
  </si>
  <si>
    <t>26/03/2020
Gordon Brown ha instado a los líderes mundiales a crear una forma temporal de gobierno global para abordar las crisis médicas y económicas gemelas causadas por la pandemia de Covid-19 .
https://t.co/G07EROMxUZ https://t.co/OYcq15Me2s</t>
  </si>
  <si>
    <t>@realDonaldTrump #Protestants  #USArmy
#Baptists       #USAirForce
#Evangelists  #USNavy
#Mormons    #USMC
@realdonaldtrump #trumpPandemic
#America EXCEEDS #World
in #CoronaVirus Victims just as
#trump blocks #Ventilators to #Washington #Michigan 
@Maddow
@Lawrence.https://t.co/ELUeEsKAEX</t>
  </si>
  <si>
    <t>Clinical trials on coronavirus drugs may take only months, researcher says https://t.co/dOzwi10nwv via @nbcnews</t>
  </si>
  <si>
    <t>@barryjcooke1 Covid19 is ushering in civilizational changes</t>
  </si>
  <si>
    <t>12 países reciben ayuda de médicos cubanos para superar el coronavirus https://t.co/uBH3c6nSGk vía @YouTube</t>
  </si>
  <si>
    <t>Buda kimdi böyle...
Kanal istanbul anasına açılacak sanki. https://t.co/aPlcwfTPET</t>
  </si>
  <si>
    <t>Cosas que ami podrían pasarme https://t.co/ryCs3Ss6B7</t>
  </si>
  <si>
    <t>Top story: Lesson 1 for parents trying to fill the days | Newsday https://t.co/VUJvtJUhsN, see more https://t.co/fJI6ocm2V0</t>
  </si>
  <si>
    <t>Must comment on UK government denial over not joining th EU ventilator scheme. They should look at Matt Hancocks answer on BBC Questiontime last week. You DID receive the invitation to join but didn’t join due to EU bias!! Tell the public the truth#COVID19</t>
  </si>
  <si>
    <t>Coronavirus: When might the army be called in to enforce social distancing?  https://t.co/2tjj3JIuy8</t>
  </si>
  <si>
    <t>Coronavirus: Boris Johnson's letter to the nation in full | UK News | Sky News #coronavirus  https://t.co/pHW9xUcrDV</t>
  </si>
  <si>
    <t>I can do it. I feel like I can do it. https://t.co/n5nHBELgCL</t>
  </si>
  <si>
    <t>Are you f*ing kidding me???? This arrogant idiotic anti-science “leader” handed over American lives to look like the hero to China? And then proceeded to criticize how China handled the virus? https://t.co/nnegInIPPg</t>
  </si>
  <si>
    <t>NO - she spoke the truth! Look what the liberal left has done to the world - over destroying Trump! SORO’S and the left will stop at nothing! Shame on FOX Business - you fired the best! @trish_regan https://t.co/anA426mWPk</t>
  </si>
  <si>
    <t>Sin pegarte, gánale la partida a la COVID-19 https://t.co/DzegWcJmhY</t>
  </si>
  <si>
    <t>Un homme subtil, très fin et si cultivé... Je garde notamment en mémoire son anecdote savoureuse sur "Lolita"... https://t.co/fLcdyDzCZQ</t>
  </si>
  <si>
    <t>Confirman primer caleño fallecido por coronavirus Covid-19 https://t.co/ToVug66wF2</t>
  </si>
  <si>
    <t>Rich coronavirus-hit Western countries begging refugee doctors to come help, after years of demonising them [@The_NewArab] https://t.co/SwIcuRerqn https://t.co/qN7uEEFQtX</t>
  </si>
  <si>
    <t>why @BorisJohnson ? https://t.co/FjDe7CCkHE</t>
  </si>
  <si>
    <t>@GStephanopoulos @chucktodd @margbrennan @jaketapper @marthamaccallum @BretBaier Guess it is true. There’s the supplies we need. https://t.co/vEofpUo0Bh</t>
  </si>
  <si>
    <t>If you’re one of the sockwaffles wishing #coronavirus on your political or ideological opponents... stop it. It’s not funny. It’s dehumanizing and psychopathic. 
Be a better human being.</t>
  </si>
  <si>
    <t>@lorrainemking I’m so very sorry to hear about your friend.
There is not enough information about when to seek help. Are the symptoms so very different for everyone who catches covid19? My friend is a severe asthmatic and went into her 12 week isolation on Monday we are touch 4 times a day. 😢</t>
  </si>
  <si>
    <t>検索結果
東京の週末外出自粛要請が遅い？
#新型コロナウイルス　#COVID19
【ちょこっとライブ】🔵チャンネル登録願います🔴誰も論破できない実データを公開⭐~あれの対策１週間遅い！~※拡散希望（みなさん、今の『現状』理解で... https://t.co/CIRyNmgbza @YouTubeさんから</t>
  </si>
  <si>
    <t>100% des médecins de la planète prescrivent du paracetamol et 97% des patients guérissent du coronavirus. Pourtant personne ne considère le paracetamol comme le traitement du covid19. C’est dingue non ?</t>
  </si>
  <si>
    <t>Saudi Arabia reports four coronavirus deaths 
https://t.co/khrfV0eEDC
#KUNA
(A.D)</t>
  </si>
  <si>
    <t>@JimWalk04595810 @chief_nuts @patrickmkcirtap @RudyGiuliani Seriously. "diplomatic exchange" yeah that's the Trump trademark. *sigh*
Face the fact, the enormity of what his wilful arrogant ignorance of #COVID19 has now done to the USA. Have you learned nothing from Italy, Spain, France... ?</t>
  </si>
  <si>
    <t>L'amour au temps du coronavirus : en couple, séparés ou célibataires, vous nous avez ouvert votre cœur à l'heure du confinement https://t.co/efyqj1vQBg via @franceinfo</t>
  </si>
  <si>
    <t>Prison à vie pour tout ce gouvernement et ses conseillés car ils savaient ce qui se passer, ne serait ce que par les renseignements service secret en Chine #COVID19 #onnoublierapas #Macron #EdouardPhilippe #Buzyn https://t.co/KpTd4El1Lu</t>
  </si>
  <si>
    <t>@ErichSBloodaxe Well I had my own theory.... https://t.co/bkhTPU3hcK</t>
  </si>
  <si>
    <t>Thousands of talented musicians have nothing to do except record coronavirus-themed song parodies.  A grateful nation thanks you.</t>
  </si>
  <si>
    <t>Kalo udeh menyinggung Kroya Selatan dan K-Pop, jadi rame bener ye?
Twit2 lama gue soal #COVID19 kagak gini2 amat ditanggepin. 😌 https://t.co/cJRoLw9wsb https://t.co/SxMS8KtonE</t>
  </si>
  <si>
    <t>Rep. Thomas Massie (R-KY) went on offense against his colleagues for the procedural manner used to pass the $2 trillion coronavirus relief bill.
https://t.co/AdmkvJdESM</t>
  </si>
  <si>
    <t>Social distancing is a privilege! 
Kejriwal is no different from the group that suggests Ramanayana as a cure for #COVID19 https://t.co/OF9WlnHqBj</t>
  </si>
  <si>
    <t>Estoy casi seguro que en China también maquillaron los números. https://t.co/aY8IGfz6ce</t>
  </si>
  <si>
    <t>@Enybull 😂 😂 😂 😂 Covid-19 cure</t>
  </si>
  <si>
    <t>#FlattenTheCurve #COVID19 #midnighttweet https://t.co/deC5hFbsWH</t>
  </si>
  <si>
    <t>China in action! Pakistani Foreign Minister Shah Mahmood Qureshi welcomed the Chinese medical team arriving on Saturday, with over 110,000 face masks, 5,000 protection suits, 12 ventilators and other medicines, to help Pakistan fight# COVID19.</t>
  </si>
  <si>
    <t>There we go again.. https://t.co/DswYIl2c1l</t>
  </si>
  <si>
    <t>அரசு மற்றும் பொதுத்துறை நிறுவனங்களில் பணிபுரியம் அலுவலக பணியாளர்களுக்கு அரசு விடுமுறை வழங்கி தனிமைப்படுத்திடவும் மற்ற பணியாளர்களுக்கு(shiftduty)படி
பணி வழங்கி COVID-19 தொற்று
நோய் தமிழகத்தில் பரவாமல் பாதுகாத்திட வேண்டுகிறேன்.(2/2)
 @CMOTamilNadu @Vijayabaskarofl
@PThangamanioffl</t>
  </si>
  <si>
    <t>Oltre 250 studi cercano di trovare un farmaco contro il coronavirus: ecco i più promettenti e come potrebbero agire. https://t.co/gAHVgNPbef</t>
  </si>
  <si>
    <t>'Hero' doctor becomes first working NHS surgeon to die from coronavirus in UK https://t.co/LjgpbM4nuS</t>
  </si>
  <si>
    <t>Covid19 de what you cos 😷😷😷 https://t.co/LwtVs7ISKA</t>
  </si>
  <si>
    <t>🇨🇳☠️🇨🇳🦠🇨🇳💰🇨🇳🤥 https://t.co/MqD9XRsoWg</t>
  </si>
  <si>
    <t>数字になると見えなくなる
１は1人の人間だ　１人の人命は地球より重いと思ってる https://t.co/VXRbwWDyTS</t>
  </si>
  <si>
    <t>@raul_olaechea Jajaja si ps , son los únicos q hacen prensa “objetiva” y si son contagiados x el coronavirus, el país entero se queda sin primicia, eso parece el congreso anterior poco a poco están buscando el repudio de la gente</t>
  </si>
  <si>
    <t>Sakto pagbaba ko narinig ko ung iniinterview sa news pertaining to covid19 "di kagaya ng benefits ng govt". Ghorl, saan? Pakilatag naman.</t>
  </si>
  <si>
    <t>They dont get to discount our lives. No one does! #thisIsNotADrill never sign this ! #never never never never ever sign this! (This is and should be  a CRIME  if u ask me to even have in my sitel #lawMakers ban this now! https://t.co/9JxKERVQcI</t>
  </si>
  <si>
    <t>#TraduisonsLa
On préfère les soins palliatifs pour les accompagner de manière plus confortable vers le cercueil vu que de toute façon, nous n'avons pas les moyens de les soigner...
#KarineLacombe
#coronavirus
#COVID19 https://t.co/9d91iWXoki</t>
  </si>
  <si>
    <t>@PhilippePoutou Abject  Poutou. Des gens meurent à cause de connards qui pensent comme toi. 
https://t.co/LEFZntSv1Y</t>
  </si>
  <si>
    <t>Coronavirus - Téléchargez le document officiel pour fabriquer des masques barrières https://t.co/yd7YHRadre via @lindependant</t>
  </si>
  <si>
    <t>https://t.co/xpZ6FFhofj
HAHAHAHAHAHAHAHAHA. Oh the #socialist #EUSSR! #ChineseVirus #biowarfare #bioweapon #UnrestrictedWarfare #UnconventionalWarfare</t>
  </si>
  <si>
    <t>Lo sabía... Tenía que haber alguien considerándolo seriamente. Sería una forma rápida, barata, y efectiva de detectar Coronavirus...
Vía @BBCWorld:
https://t.co/NCEZGAHdwJ
🐕</t>
  </si>
  <si>
    <t>@tanamongeau lost the only job currently providing me any sort of income while in college due to the covid19. i still have to buy groceries and pay for other necessities. anything helps 🥺 $helloimjos</t>
  </si>
  <si>
    <t>Com cantan als pajaritos, em recorda a campas quan t'aixecas a les 08:00 per despertar als infants. Per tots aquells que sigeu monis us deixo això per si no podem anar aquest any per culpa del #COVID19 q asco li tinc cada dia més. https://t.co/uW714RIbGk</t>
  </si>
  <si>
    <t>#COVID19 backfire. Called by ambulance for a 93yo man with ant STEMI, when informed of hospital transportation patient refused and decided to stay home. Medical therapy only given. More clear now why 50% drop in STEMI in Italy. Collateral damages of the epidemics and lockdown</t>
  </si>
  <si>
    <t>keren bangettt lu bang proud of you  🙌 https://t.co/cslG0mhqUA</t>
  </si>
  <si>
    <t>@Tatilobatto https://t.co/nZDiFCfY9D</t>
  </si>
  <si>
    <t>الف شكرا الى أدارة بنك ظفار https://t.co/Iy2GFjeWcZ</t>
  </si>
  <si>
    <t>🙏🏻🙏🏻🙏🏻🙏🏻🙏🏻 https://t.co/IupZTyddOW</t>
  </si>
  <si>
    <t>Y  lo habéis matados usteded https://t.co/hO9EPP0r3b</t>
  </si>
  <si>
    <t>Che belle parole, grazie 🇮🇹 @ediramaal https://t.co/E1Mo5MMRl1</t>
  </si>
  <si>
    <t>Het jy gehoor? Danie Gerber het Vrydagmiddag postief vir Covid-19 getoets.
https://t.co/JRLoG75aIw</t>
  </si>
  <si>
    <t>Who gives a damn what Blair's views are about anything let alone #COVID19  why give him air time #skynews</t>
  </si>
  <si>
    <t>?????????????? https://t.co/pEjGMsDjQg</t>
  </si>
  <si>
    <t>Can smoking cause coronavirus? Know who are more vulnerable to this virus – क्या धूम्रपान करने से हो सकता है कोरोना वायरस? WHO ने बताया किसे है इस वायरस से अधिक खतरा, जानिए कितने सुरक्षित हैं आप https://t.co/44UTP6gcmz https://t.co/Cwz0pIocRB</t>
  </si>
  <si>
    <t>Pero que collons lis pasa als capellans. En serio pensava que la lacra de la religió l'havíem superat ja fa temps o que com a mínim havíem reduït una gran part. Veig que m'equivocava. https://t.co/FK8gkGjjV3</t>
  </si>
  <si>
    <t>Boda alusiva al COVID-19 en República Dominicana terminó como foco de propagación del virus @ElNuevoDia https://t.co/nZ5jJxHk2w</t>
  </si>
  <si>
    <t>@fireflydoh @pulte Oh dear, you might have CoVid19, if you can barely breathe, you have to seek medical help.</t>
  </si>
  <si>
    <t>💻⚽#Bier-Geruch aus der #WG-Küche &amp;amp; #Spieler-Interviews wie im echten #Fußball. Wie es ist, bei der #Virtual #Bundesliga zuzugucken 💻⚽https://t.co/MmJ7RfHYH4</t>
  </si>
  <si>
    <t>U.S. Coronavirus Cases Top 100,000 As Trump Demands Praise From Governor... THE TRUMP PANDEMIC ! IT ALREADY 3 and 1/2 YEARS AREADY!! ITS T EVEN WORSE THAN THE CORONAVIS PANDEMIC</t>
  </si>
  <si>
    <t>Michael Gove claimed today that 10,000 coronavirus tests had been carried out in the last 24 hours.
Remember this - because the latest government figures show just 6,999 for the previous day - substantially down on the number for the day before that, and the day before that... https://t.co/d0VVnwyCm9</t>
  </si>
  <si>
    <t>Vete a la mierda https://t.co/LicqyHOa2U</t>
  </si>
  <si>
    <t>El número de casos de coronavirus en los Países Bajos supera los 10.000 - RT https://t.co/guiXe9jYsD</t>
  </si>
  <si>
    <t>"WHO considers ‘airborne precautions’ for medical staff after study shows coronavirus can survive in air" https://t.co/xvD8xCIEgH</t>
  </si>
  <si>
    <t>Coronavirus: More flights cancelled by Virgin, Ryanair and others
 https://t.co/jyRTipb1sv</t>
  </si>
  <si>
    <t>@ErsanHavuc https://t.co/XzkGuXQZAs</t>
  </si>
  <si>
    <t>Let's go all out today in cooking 7 colours and pray for the Covid-19 to leave us alone. #Day3</t>
  </si>
  <si>
    <t>COVID-19 Spreads Its Wings In Several Countries https://t.co/pgp9Q72gE4</t>
  </si>
  <si>
    <t>Am I the only one who's mind always reads COVID-19 as CORVID-19?
My dumb mind always thinks of crows in lab coats whenever I read it lol</t>
  </si>
  <si>
    <t>Even if she gets home the Coronavirus will finish her off:( @Hamandhigh @bbcmediaaction https://t.co/I82cAIjBDA</t>
  </si>
  <si>
    <t>Meanwhile in the Brecon Beacons, police stopped a day tripper from Bristol who had decided that the coronavirus lockdown was the ideal time to climb Pen-y-Fan. https://t.co/n9U1PTpu1o</t>
  </si>
  <si>
    <t>Ardern is a god? https://t.co/nIEb4ZVSsa</t>
  </si>
  <si>
    <t>¿Cuántos test lleva ya, la cajera y resto d ministros y familiares d ministros? Porque hay muchísima gente y sobre todo personal sanitario y d primera línea q ni un triste test.
El grado d desvergüenza d la población será infinito, si después d todo esto no hacemos q paguen todos https://t.co/VeBTNYGvxX</t>
  </si>
  <si>
    <t>Coronavirus Business Interruption Loan Scheme launches with amended criteria https://t.co/OTXvuEUkdy | by @whitecase</t>
  </si>
  <si>
    <t>@rudygobert27 people really play too much 🤦🏾‍♂️🤦🏾‍♂️😂😂 https://t.co/fZEZyU6rYx https://t.co/rswOxEsJ5u</t>
  </si>
  <si>
    <t>With an already aging and burned-out population, will #COVID19 exacerbate the current shortage of nurses? Absolutely. Nursing education and policy reform is crucial to keeping out health system running</t>
  </si>
  <si>
    <t>Ojo dónde vais: 
El Gobierno da luz verde a la 'app' contra el coronavirus y el rastreo de móviles https://t.co/WuWTLgKiZr</t>
  </si>
  <si>
    <t>え！ https://t.co/bwNo6vQ3Ht</t>
  </si>
  <si>
    <t>Chinese leadership must be tried for war crimes for murder of 20000 &amp;amp; still counting citizens. @WHO equally culpable for conniving with China &amp;amp; spreading misinformation. https://t.co/1nvtJTpslh</t>
  </si>
  <si>
    <t>Howww lmk https://t.co/sSWBWTTFeU</t>
  </si>
  <si>
    <t>#RobertKochInstitut meldet rund 4000 neue #Corona-#Infektionen an einem Tag in #Deutschland 
#RKI #Coronavirus https://t.co/LTHwR57Sk7</t>
  </si>
  <si>
    <t>La ensalada de Marcelo: coronavirus, épica berreta, nacionalismo barato, fulbo y asado.
Estoy en Esquel, cuando pase el quilombo avisen, ya doné 2 lucas para la salita ... https://t.co/rA3Ct1cVVX</t>
  </si>
  <si>
    <t>Caráter não se deteriora com o passar do tempo. Obrigada, por não desistir. Agora, 'Ministro' @lhmandetta https://t.co/AF4ZhYaKxx</t>
  </si>
  <si>
    <t>We, Iranian people, can't remember the last time when @khamenei_ir spent just one Rial for us.
However, every single day we see our money being spent to support terrorists all over the world.
#sanctions
#KhameneiViruse
#StopIRGCCyberArmy 
#coronavirus</t>
  </si>
  <si>
    <t>#CoronavirusDelCastigoMinore"..e questo è un sermone di punizione, un sermone per i timorati di Dio." 
03-05-2020 
https://t.co/04qLwC8pY9        Italia  Milano  Roma  COVID19  ***</t>
  </si>
  <si>
    <t>Every cloud has a silver lining.
https://t.co/A7QcVzHMpz</t>
  </si>
  <si>
    <t>1720 - mor
1820 - cholera
1920 - španělská chřipka
2020 - covid-19
Co bude v roce 2120? Krvácivá horečka s dýmějemi, kašlem a bolestmi celého těla? 
I love that world... 🙃🙄</t>
  </si>
  <si>
    <t>We’ll hear from the Ghanaian frontliners in China on COVID-19 with Ghana’s Ambassador to China, H.E. Edward Boateng amongst other experts. 
Tune in at 8am on @HAPPY989FM @etvgh for a live broadcast. #HappyHMS https://t.co/q5faRrNrSw</t>
  </si>
  <si>
    <t>MARI BERSAMA SAMA CEGAH COVID-19 
#polrestabandungmantap
@POLRES_BANDUNG
@bidhumaspoldajabar
divisihumaspolri https://t.co/RtnzKx4XsU</t>
  </si>
  <si>
    <t>@EthelColato1 Thank you to all news media who keep informing the population about the evolution of the COVID-19 situation. This pandemic should be a warning to societies in order to appraise the efforts of all people working in said sectors an to foment a live style in armony with the nature. https://t.co/uA08X5O1Le</t>
  </si>
  <si>
    <t>@hadizel May God heal Gov. El-Rufai. He's been doing a good job to prevent COVID-19 from infiltrating KD. It is well.</t>
  </si>
  <si>
    <t>Southampton MP: Cruise ships in Southampton lending their hospitals for COVID-19 - Sign the Petition! https://t.co/VkzirXscZq via @UKChange</t>
  </si>
  <si>
    <t>Live Updates: These Charts And Maps Show The Coronavirus Outbreak In Each US State https://t.co/I8WxV8EMtw 
The testing rates in every state are so abysmal. https://t.co/8fc47vHxAw</t>
  </si>
  <si>
    <t>Faut-il laisser ses courses dans le coffre pendant 1h30 pour tuer le virus ? : https://t.co/Ca5sNLJMnE</t>
  </si>
  <si>
    <t>This is a great thing. https://t.co/k5nKIpmTgS</t>
  </si>
  <si>
    <t>新型コロナ対策で広がる支援の輪　世界中のファッション企業が寄付や物資提供【随時更新】 https://t.co/QbkQiIgz4a #ファッション https://t.co/MrQUvjDzdk</t>
  </si>
  <si>
    <t>High Blood Pressure Not Seen As Major Independent Risk For COVID-19 https://t.co/ycoCMsbvOg</t>
  </si>
  <si>
    <t>Exactly! Grrrrr geram aku tengok. Nampak orang keluar dari kereta eh eh patah balik bukak pintu kereta, amik glove yang diselit kat tah mana2 dlm kereta tu 🤦🏻‍♀️ Weyyy berapa lama/kali dah kau pakai benda tuu 😭😭 baik lagi pegang apa2 pon, lepas tu basuh tangan! Cepuk nak?!😠 https://t.co/gDO0jHJezO</t>
  </si>
  <si>
    <t>🇬🇧 Coronavirus deaths in Italy, Spain, and the US are increasing more rapidly than they did in China (Free to read in Financial Times via @rkapkap) https://t.co/XXNeBGk4pl https://t.co/HMw2WZUdTv</t>
  </si>
  <si>
    <t>#стопкоронавирус #здоровьевприоритете #coronavirus https://t.co/ojFGtMDq2Z</t>
  </si>
  <si>
    <t>PM CARES COVID-19 #GHARBETHOINDIA https://t.co/JeGBGvojXT</t>
  </si>
  <si>
    <t>STOP #CORONAVIRUS: Marta Sanchez estrenó en Instagram Un Mismo Corazón @Martisima_SoyYo https://t.co/e0qKd2cwpb #WeLoveLouis</t>
  </si>
  <si>
    <t>Coronavirus, muore volontario 118 “governo sta distruggendo l’Italia” https://t.co/j9lvVYmeK5</t>
  </si>
  <si>
    <t>¿Rusia encontró la cura contra el coronavirus? https://t.co/DuUvq024DZ vía @RevistaSemana</t>
  </si>
  <si>
    <t>Algún peruano aquí?? Tanto discurso, tantos aplausos al @MineduPeru y @ConcytecPeru ... Y nunca estamos... Algo anda mal.... 'Científicos latinoamericanos a la vanguardia de la lucha contra el Covid19' vía @bbcmundo  https://t.co/eTkt8MbCBR</t>
  </si>
  <si>
    <t>@syriza_gr @AvgiOnline @documentonews 
κάνουν αντιπολίτευση για τις ΜΕΘ κ το σύστημα υγείας. Τελικά καταφέρνουν να μας θυμίζουν ότι επί 4,5 χρόνια διέλυσαν το σύστημα υγείας
Είχε άλλες δουλειές ο Πολάκης 
Να γράφει στο FB κ να προσπαθεί να βάλει 2-3 φυλακή Δεν πρόλαβε
#covid19</t>
  </si>
  <si>
    <t>These letters sent to 30 million households about Covid19, will cost around £5.8m 👀 #shouldhavebeenanemail</t>
  </si>
  <si>
    <t>Here's what you should know about food delivery services, and what you can do to help! #StandTogether #AtHomeWithMetro https://t.co/h4Mn4Kk8Tk</t>
  </si>
  <si>
    <t>The latest #GRConTop! https://t.co/MQqgKFcVLr Thanks to @KPMG_ES @CSOonline @therisknews #covid19 #kpmgtendencias</t>
  </si>
  <si>
    <t>Damn never seen the streets this empty before covid19 is crazy https://t.co/AQkfLM1nWN</t>
  </si>
  <si>
    <t>https://t.co/UyNxiOQQgd</t>
  </si>
  <si>
    <t>The sad thing about COVID19 is u can recover after an infection and still be infected again after your recovery!</t>
  </si>
  <si>
    <t>@MeetThePress I’ll pass on having my intelligence insulted by Dr. Birx. Does she think we’re stupid enough to believe Donald Trump is digesting/analyzing scientific data and making meaningful contributions to the government’s Covid-19 plan? 🙄</t>
  </si>
  <si>
    <t>On s’en tape. Elle n’a pas honte.  
A vouloir tjrs être au devant de la scène https://t.co/UKL0JTHGVf</t>
  </si>
  <si>
    <t>Independent journalism. Important. Now more than ever https://t.co/UgUSh5bQjj</t>
  </si>
  <si>
    <t>Repasando los viejos vinilos #YoMeQuedoEnCasa #QuedateEnCasa 3th week of #confinement 💪 #music #StayHome #IStayAtHome #IStayHome #coronavirus https://t.co/NbPtvPAD2i</t>
  </si>
  <si>
    <t>New "jobless: yoga teachers, barmen, baristas, cafe owners, a university support worker, university cleaner, pers trainers, roadies, freelance journos, chefs, cinema operators, kitchen hands, driving instructors, event organisers &amp;amp; florists"
https://t.co/pX2goZbo3G #coronavirus</t>
  </si>
  <si>
    <t>Alguien va a superar su 2 millones de contagiados https://t.co/aZjh5xpvy2</t>
  </si>
  <si>
    <t>COVID-19 vs SIDI-suka-DOMA</t>
  </si>
  <si>
    <t>@Macarena_Olona , una pregunta personal, si no le incomoda. Tras su positivo, como es su día a día con su bebé? Ha sido necesario aislarse de él? Le desaconsejaron la lactancia materna??
Mi esposa tiene contacto diario con enfermos de Covid19, y tenemos un bebé de 3 meses...</t>
  </si>
  <si>
    <t>Covid-19: A social media nightmare https://t.co/S7cWkIb4n0 via @dailynation</t>
  </si>
  <si>
    <t>@diegoescosteguy @lhmandetta Ouviu certo sim! Você se esquece q antes do coronavírus temos tido muitas muitas mortes por dengue, H1N1, malária e até sarampo? Só q agora é “moda” falar dos casos de mortes sem falar do n. muito maior de curados do coronavirus! Como se demais doenças não existissem mais!...</t>
  </si>
  <si>
    <t>@DadanMuhammad21 https://t.co/zjrsNjpF5M</t>
  </si>
  <si>
    <t>Pinterest Introduces ‘Today’ Tab With Focus on COVID-19 Related Content
In an effort to provide people with more of what they’re looking for, Pinterest is rolling out the Today tab imminently.
https://t.co/oBjBdL7Qzb https://t.co/j8Dyj7voAZ</t>
  </si>
  <si>
    <t>@ClaireH103 @BorisJohnson @RoyalMail I think sending out letters to every household is just straight up stupid. It achieves nothing, everyone’s got a tv and they’ll see his message on that. It is basically just junk mail! #Covid_19 #coronavirus</t>
  </si>
  <si>
    <t>Thank you Lucy for being an exemplar of kindness and compassion. #OurNHSPeople #ThankYouNHS 💙 https://t.co/oIVMMyuxXD</t>
  </si>
  <si>
    <t>Más de 2.000 muertos y 120.000 infectados por el coronavirus en EE.UU. - RT https://t.co/GpHlXAUnYR</t>
  </si>
  <si>
    <t>Tell us abouts BSc exams please https://t.co/FR2sYWW8J8</t>
  </si>
  <si>
    <t>@realDonaldTrump your loyalists @GovParsonMO @RoyBlunt @HawleyMO @RepHartzler @RepJasonSmith @USRepLong are seeing a 600% increase in #COVID19 cases under their leadership. Your loyalty requirement comes at a very bigely cost.
https://t.co/K0082Zr72G
#COVID19War https://t.co/S1CUJgqAFv</t>
  </si>
  <si>
    <t>Coronavirus en EEUU: las autoridades confirmaron que ya son más de 2.000 los muertos https://t.co/2Z01NexDaV</t>
  </si>
  <si>
    <t>@WhiteHouse we , Iranian ppl are also united with ppl all around the world to fight this #coronavirus 
join us to help ppl of #Iran under the rule of a dictatorship regime of mullah
Join Live Medical Conference addressing #COVID19 crisis in Iran
https://t.co/tShK7n4dg4</t>
  </si>
  <si>
    <t>Students got more time to study by staying at home. Be safe. - https://t.co/iiosHS6TcV</t>
  </si>
  <si>
    <t>Medico guarisce dal coronavirus e torna in corsia
https://t.co/KSwmDzU8sc</t>
  </si>
  <si>
    <t>Game Zero: Spread of coronavirus in Europe linked to Champions League soccer match - https://t.co/IvoazMEDlW #GoogleAlerts</t>
  </si>
  <si>
    <t>Should China waive America’s debt ? #coronavirus #COVID19</t>
  </si>
  <si>
    <t>El primer ministro de Italia afirma que la UE puede "perder su razón de ser" si no logra gestionar la crisis del coronavirus https://t.co/9berwSkRJR https://t.co/p9zT0cuS1h</t>
  </si>
  <si>
    <t>Kejadian covid19 korang akan nampak orang yg kaya pada duit dan harta TETAPI miskin pada hati dan akal</t>
  </si>
  <si>
    <t>883 people have died, not 450. 277 died in NYC yesterday of covid19 &amp;amp; 5x the number of Americans died of covid  compared to mean daily car crash fatalities. This rate will increase. How fucking dumb and cruel are you?  Fatality rate in NYC increases by 61% and it's NBD? Fuck off. https://t.co/Xn8CiOxVIj</t>
  </si>
  <si>
    <t>@SimonHarrisTD https://t.co/LYJw4ES42N</t>
  </si>
  <si>
    <t>Appears the the #Trumpmafia is at it again. Twitter DELETES Rudy Giuliani Tweet Featuring Coronavirus Misinformation and False Attack on Gov. Whitmer #SmartNews  https://t.co/SZ7eB3XVqo</t>
  </si>
  <si>
    <t>Sizin de çöküp önce gülesiniz sonra ağlayasınız geliyor mu sevgili tapikçilerim https://t.co/R4FSe08nkN</t>
  </si>
  <si>
    <t>#Coronavirus #COVID19 #COVID19gr https://t.co/z5B1NmDniT</t>
  </si>
  <si>
    <t>For this Sheriff Department to post this is horrible. If fellow citizens actually act upon this &amp;amp; report businesses that are open, that is disgusting. If the police then force them to shutdown the property, well it doesn’t get more un-American than that. #SCVSheriff #Coronavirus https://t.co/PyO4hJKmI2</t>
  </si>
  <si>
    <t>Coronavirus Live Updates: देश में कोरोना मरीजों की संख्या बढ़कर 1029 पहुंची, सबसे ज्यादा 186 मरीज महाराष्ट्र में
#coronavirusindia 
https://t.co/SEr7LhOBbD</t>
  </si>
  <si>
    <t>Hmmm, anyone noticing a pattern? Like, one that matches every other example case globally? 
Nah, #Japan is clearly "special" and has nothing to worry about. /s https://t.co/4icqM4WHcF</t>
  </si>
  <si>
    <t>Ya no sé qué me molesta más de ver las noticias... 1) Los mexicanos q hacen sus conjeturas todas tontas del #COVID19  xq se "informan" en Feis 2) Me asusta leer los casos o 3) Los que se creen más listos q la @opsoms pero tienen una chamba toda Godín y chafa.</t>
  </si>
  <si>
    <t>Jitne bhi majdoor aur jo bhi log apne apne ghar jana  chahte hai unhe 24 se 48 ghnte ke liye train ya bus ki jugad kar ke unhe check kar ke bhej digiye #coronavirus</t>
  </si>
  <si>
    <t>Why tf are they wasting test kits for? https://t.co/TMDefmEGep</t>
  </si>
  <si>
    <t>#Covid19 | Murió por coronavirus futbolista español de 21 años.- #LaSopaPuntoCom https://t.co/t6ta4oTM2W _(</t>
  </si>
  <si>
    <t>@kuipersmarten @Wilj59 @trouw Ik zou zeggen, wanneer het coronavirus uit de lucht is, kom een keer kijken bij NS Reizigers op het Operation Control centre Rail (OCCR) in Utrecht. Dan ziet u wat er allemaal moet gebeuren om een trein sowieso te kunnen laten rijden en wat er bij calamiteiten gebeurt. @NS_online</t>
  </si>
  <si>
    <t>@johncardillo Thats bullshit. 
Covid19 kills indiscriminately 
50% are 65 and more
50% are less than 65
16y olds are dying. No preexisting conditions. Oh. And a preexisting condition can be being a little overweight-but sports coaches are dying too 
You want people to die-why?</t>
  </si>
  <si>
    <t>At this time #MerseyHour volunteers will be circulating your community &amp;amp; support group messages wherever you are in the country. Uniting the effort against #CoronaVirus during these challenging times #StayAtHomeAndStaySafe https://t.co/p1lScScDOx</t>
  </si>
  <si>
    <t>Jeanine, in spite of what Rudy’s telling you, drinking cosmos all morning will not protect you against #COVID19. https://t.co/T7prMbkLr7</t>
  </si>
  <si>
    <t>Covid-19 message to all😉 https://t.co/XUa1r4Nw52</t>
  </si>
  <si>
    <t>I don't understand how my sister who's a nurse has been given 1 weeks notice of being stood down.  Seriously??? We need her working, she wants to work. But her hospital is sending staff home as they close elective surgery and have no other patients. https://t.co/UZi4913a77</t>
  </si>
  <si>
    <t>Taiwan, China, South Korea, Singapore, HK: all unequivocally advocate / compel mask wearing (doesn't have to be n95 / healthcare worker masks, plain old cloth masks also help)   #maskswork @CDCgov https://t.co/HLaD9WXjOo</t>
  </si>
  <si>
    <t>Llevan 50 días dos trabajadores sepultados en un vertedero...50 días!!!. No sé, a lo mejor les viene grande el poder sacar de una puta vez los cuerpos de los dos trabajadores para que sus familias los puedan enterrar dignamente. Esto por el PNV. https://t.co/Jt3WX3GWvM</t>
  </si>
  <si>
    <t>@lanaks @c_drosten Bin zwar nicht @c_drosten, aber, unabhängig v. Geschlecht, ist es eine gute Idee d. Körper (u.a. Herz u. Lunge, werden durch Covid-19 stark beansprucht) in Schwung zu halten (werden im Krankheitsfall d. selbe o. mehr Leistung erbringen) u. mit d. Fahrrad durch Park/Wald zu fahren</t>
  </si>
  <si>
    <t>y to waste kit on her?? https://t.co/IaGHO4uTmz</t>
  </si>
  <si>
    <t>Mamla khrab ho gya h matlb https://t.co/u22DvtyOSN</t>
  </si>
  <si>
    <t>E pra vc, pequeno Minion, entender, dentro desses caminhões mais escuros que mereceram a saudação em continência, não carregam outra coisa a não ser CENTENAS de mortos de uma jornada de 24 horas!
Portanto, vão a merda vcs e suas carreatas de bosta. https://t.co/enz1EL22NQ</t>
  </si>
  <si>
    <t>As #coronavirus cases in the U.S. continue to climb, the #CDC issued a travel advisory Saturday for residents in #NewYork, #NewJersey and #Connecticut. The advisory asks residents to refrain from nonessential #travel for 14 days. https://t.co/jvaMxE6NCE</t>
  </si>
  <si>
    <t>@DrDenaGrayson @pdacosta @realDonaldTrump Until March 7, trump said #coronavirus was a hoax.</t>
  </si>
  <si>
    <t>A 33-year-old member of the Louisiana governor's staff dies of coronavirus complications - CNN https://t.co/UuEvi2ubXR</t>
  </si>
  <si>
    <t>"Coronavirus: US eclipses 120,000 confirmed cases" #Coronavirus https://t.co/ikb5TBIZqt</t>
  </si>
  <si>
    <t>@Rimal34410150 Well agreed, let's pray that this covid19 pandemic comes to an end and things are back to normal.
🙏👌✌</t>
  </si>
  <si>
    <t>Anime Trending anime poll of the week, the last one of this season. Sadly no climax yet for Railgun T so... it didn't do better than that, thank you so much damn Coronavirus. https://t.co/CwHmBcfAuR</t>
  </si>
  <si>
    <t>How will trumpists react when COVID-19 starts to decimate their communities and there's no federal response?  Or state response due to a lack of federal help?
Will #MAGA still support @realdonaldtrump unquestionably, or will his failure make the scales fall from their eyes?</t>
  </si>
  <si>
    <t>#MICEboard News: "#miceboat19 Aussteller: Graz Convention Bureau - MICEboard" https://t.co/2klmXU0UJn - wir stellen Euch online ausführlich starke int. Anbieter von #MICE Leistungen vor. Lasst Euch inspirieren! #coronavirus #onlineSupplierPresentation</t>
  </si>
  <si>
    <t>Hacer del cuidado a nuestros mayores un negocio ¿Que podía salir mal?
"Aparcamientos de ancianos S.A.
Multinacionales y fondos buitre controlan el 75% de las plazas en centros de la tercera edad."
https://t.co/LGnCbg6ODc</t>
  </si>
  <si>
    <t>I hope Covid19 will be end soon. In Jesus name.
#oneSETHvoicePinas
@imsethfedelin @SETHstersOFC</t>
  </si>
  <si>
    <t>DST sets up COVID-19 task force to map technologies | https://t.co/e8o9kMNIVm | #iot #internetofthings</t>
  </si>
  <si>
    <t>Here’s How To Contact Your Student Loan Servicer During Coronavirus via @forbes https://t.co/xoNCCiNEyu</t>
  </si>
  <si>
    <t>A Rundown of the materials need for COVID Testing 
https://t.co/hlgmhKRyiq</t>
  </si>
  <si>
    <t>Smokers more likely to be at risk from coronavirus”. This @#%&amp;amp;* virus is trying to take everything away from me. Also, it’s not even factually correct!!!!! Using misinformation to create more panic and not helping anybody guys. #FactCheckKarona #covid19</t>
  </si>
  <si>
    <t>Ayushmann Khurrana Reaction On People Video Lockdown Coronavirus Covid 19 https://t.co/CcMtAuTC9Z</t>
  </si>
  <si>
    <t>Y si hablamos con el coronavirus y le pedimos que espere hasta que Guiado tome el poder o Maduro renuncie por solicitud de los militares ? @LaDivinaDiva</t>
  </si>
  <si>
    <t>@Surgeon_General @WHO @CDCgov BREAKING: French government reverses earlier ban on hydroxychloroquine for treating COVID19 clinical studies showing significant efficacy hydroxychloroquine may be prescribed to treat COVID-19 in France. + translated pic of decree
https://t.co/0mQnm4BIQo https://t.co/OdvjoE3dV6</t>
  </si>
  <si>
    <t>Fighting Stigma :  Following are the top foreign stories at 1715 hours: FGN25: VIRUS-CHINA-INDIA. Beijing: As the coronavirus outbreak in China seems to have ebbed for now amidst international criticism of its initial ... https://t.co/5VyT3gqqh8</t>
  </si>
  <si>
    <t>oh my god there’s more https://t.co/Pwh09wZ8kF</t>
  </si>
  <si>
    <t>Me cago en el #coronavirus y la madre que lo parió.....soy un peluche y no me afecta, pero estoy hasta las pelotillas de la cacerolada y lo mal que canta mi puto vecino! https://t.co/7MMfvjlrjV</t>
  </si>
  <si>
    <t>Pathetic, but unsurprising. I was watching the #TrumpPressConf where #DonaldTrump *twice* referred to Governor Whitmer as "that woman from Michigan", while he called other governors by name. Disrespectful, to say the least.
https://t.co/jHUEn7EknE #CoronavirusUSA</t>
  </si>
  <si>
    <t>https://t.co/nxHX4Bm6Qj https://t.co/y9Aoi31Cx3</t>
  </si>
  <si>
    <t>Hay que meterla presa según el  mañialich.. eso nomas digo https://t.co/rBFcDiewkR</t>
  </si>
  <si>
    <t>#IndependenciaOMort Articulo: Independentistas contra el Coronavirus https://t.co/AUmnKcTywH</t>
  </si>
  <si>
    <t>The Coronavirus is now my biggest excuse for not hanging out with people</t>
  </si>
  <si>
    <t>Der Kaiser ist nackt https://t.co/4LdCZ2YOx4</t>
  </si>
  <si>
    <t>Monicah juma.. https://t.co/AWTUepoLFe</t>
  </si>
  <si>
    <t>The best chat apps for your coronavirus quarantine – ranked! https://t.co/IiX9XcExTJ</t>
  </si>
  <si>
    <t>#StayAtHomeAndStaySafe #cvoid19 #Coronavirus
So many people can’t stay home because it will force them to face the demon inside of them. Many people use “being on the go” as a way to not address pain. If you can’t be alone with just you then you have bigger problems. https://t.co/hNLykojQD4</t>
  </si>
  <si>
    <t>😖😔 https://t.co/g3vXOuSViB</t>
  </si>
  <si>
    <t>Hello @StrayKidsFrance &amp;amp; #STAY ,
Cette nuit durant le Stream Aid 2020 contre le COVID-19 sur Twitch qui à durer 17h, est passer @Stray_Kids j'ai donc filmer cela pour celles et ceux qui aurais louper... 
Voici leurs message (vidéo en ligne à 11h) :
https://t.co/6WkqXzPaqd</t>
  </si>
  <si>
    <t>I just heard 2nd year med students are training, retired medical professionals are asked to get ready to take on #covid19 patients and treat them! 😳😵 how?</t>
  </si>
  <si>
    <t>De manera muy clara y precisa esta nota detalla los 12 puntos a tener entre cuenta post coronavirus según el experto @XavierMarcet para las supervivencia de las empresas en este nuevo contexto https://t.co/qD0YsvNyLP</t>
  </si>
  <si>
    <t>#CORONAVIRUS Mulhouse est la principale porte d’entrée du Covid-19 en France. Le virus a contaminé au moins un millier de fidèles après le rassemblement évangélique dans cette ville du Haut-Rhin, révèle une enquête de la Cellule ... https://t.co/o7SRtaaebw via @franceinfo</t>
  </si>
  <si>
    <t>@SenBobCasey Good Day.
I pray this message finds you in good health.
During this time of crisis with COVID-19 ,we as Medsolution would like to join hands to assist your country/state by supplying you with medical equipment .
Regards Medsolution.
+27743362002
info@medsolution.co.za</t>
  </si>
  <si>
    <t>Great message @jpdvglobal https://t.co/lLj6vqhvDV</t>
  </si>
  <si>
    <t>Hay que ser MALNACIDO !! https://t.co/eoWWtcWKPK</t>
  </si>
  <si>
    <t>@FoxNews @realDonaldTrump @washingtonpost @FoxNewsSunday #25thAmendmentToRidTheWorldofTrumpNOW #25thAmendment Folks! POTUS sacrifies American Citizens for his re-election campaign. Called COVID19 PANDEMIC a HOAX. Get him out. #ignoredPandemicwarnings #NotDyingForWallStreet https://t.co/gZflVhVApD</t>
  </si>
  <si>
    <t>#COVID19 salgını sürecinde  #Kırgızistan'da bulunan yabancıların oturum/vize süreciyle ilgili Büyükelçiliğimiz duyurusu aşağıda sunulmaktadır. Saygıyla duyurulur. @disisleridestek @TC_Disisleri 
#BirlikteYeneceğiz #EvdeKal https://t.co/rYjgiXugQo</t>
  </si>
  <si>
    <t>にゃーん
https://t.co/AY6wrcltrv</t>
  </si>
  <si>
    <t>@nytimeses 
@dw_espanol 
@ActualidadRT 
@kaosenlarednet 
@jaarreaza 
@ciruela_negra https://t.co/wsqbI91td7</t>
  </si>
  <si>
    <t>And so it continues.... #COVID19 #QuarantineLife https://t.co/wPulidl5lA</t>
  </si>
  <si>
    <t>#NithyanandaFastingForGlobalHealing https://t.co/nh7ZkZqUvd</t>
  </si>
  <si>
    <t>Coronavirus: Pray For Abba Kyari And El-rufai – Islamic Group Begs Nigerians https://t.co/lkTChg3xeQ</t>
  </si>
  <si>
    <t>Thank you Governor Whitmer for prioritizing public health over private profit:
https://t.co/edbcmhKrjd</t>
  </si>
  <si>
    <t>Humanity still prevails! https://t.co/YJ9xov3n5N</t>
  </si>
  <si>
    <t>Gapapa, kalo kata netizen pintar yang penting lockdown aja, selain itu ga mau tau intinya kewajiban pemerintah. Kemudian ngetwit dari apartemen atau rumah suburban sambil nonton Netflix. https://t.co/4zdqFkSkdN</t>
  </si>
  <si>
    <t>Dear lunatics: empty roads absolutely does not mean drive at 3X the speed limit. Our hospital beds are needed for those affected by #covid19 and not the victims of your absurd driving #protecttheNHS #savelives</t>
  </si>
  <si>
    <t>I hate to agree with Jeremy hunt, but he’s right here. Mass testing and tracing back is working in Germany, and it’s worked elsewhere https://t.co/ARcvAJxZdV</t>
  </si>
  <si>
    <t>Nochmal in einfach: 
https://t.co/jNRnWkqH01
#covid19</t>
  </si>
  <si>
    <t>В России число умерших c COVID-19 выросло до восьми
https://t.co/zGiayPqrZB</t>
  </si>
  <si>
    <t>2020 kışı hiç bitmeyecekmiş gibi... 🌨 #48SaatHicCıkma  #COVID19 https://t.co/CCbx96Atp4</t>
  </si>
  <si>
    <t>@miqueliceta @J_Zaragoza_ @sanchezcastejon @Santi_ABASCAL @PabloIglesias @pablocasado_ @InesArrimadas @PSOE @PODEMOS @vox_es @populares @socialistes_cat @CiudadanosCs 
👇🏼👇🏼👇🏼 https://t.co/JcZGdZsuSs https://t.co/KrcgD6eJmr</t>
  </si>
  <si>
    <t>マレーシアの新型コロナウイルスの流行状況についての最新情報をまとめました
3月29日午前0時現在の情報です
https://t.co/duWheyK1r7</t>
  </si>
  <si>
    <t>@pastordri @DeusPaiTodoPode Estamos em uma nova guerra fria,  só que desta vez é o mundo em guerra uns defendem o comunismo/socialista  e outros democracia/livre , isso ocorre em todos os países,  o coronavirus foi a cartada do comunismo para frear a onda conservadora que estava retomando governos</t>
  </si>
  <si>
    <t>@ampasmo @miqueliceta Quan el goven catalá deia "Tancar-ho tot" era això.
"Els únics professionals que haurien d'anar a treballar haurien de ser els dels sectors de l'alimentació, de l'assistència sanitària i dels serveis essencials."
Noticia del 15-3. Que vens d'Arbeca?
https://t.co/7PF0Ms8Btz</t>
  </si>
  <si>
    <t>छत्तीसगढ़ राज्यपाल अनुसुइया उइके – ‘चिकित्सा उपकरणों की आवश्यकता पड़ने पर केन्द्रीय स्वास्थ्य मंत्री से चर्चा करने के लिए भी पहल की जाएगी’ https://t.co/a4CcV4xDtU https://t.co/uSg7TB7SPI</t>
  </si>
  <si>
    <t>I am working in Singapore, I came to Malaysia for a business visit. DUe to COVID-19 issue, the Singapore close the border for workers to return to Singapore.  @narendramodi  @DrSJaishankar @CMOTamilNadu  @Vijayabaskarofl</t>
  </si>
  <si>
    <t>@GregMusselwhit3 They concentrated their bootlicks in #Covid19 hotspots so the rest of America could learn from their mistakes.</t>
  </si>
  <si>
    <t>Last year New York legalized infanticide, now the adults are fighting for their lives: https://t.co/QGXfzB0BXV?</t>
  </si>
  <si>
    <t>Human trash. https://t.co/baHsRNTXXI</t>
  </si>
  <si>
    <t>Ils sont tellement menteurs qu’ils ne savent plus comment nous faire avaler des couleuvres. https://t.co/mb8wmxl52C</t>
  </si>
  <si>
    <t>#SaluteCOVID19Fighters https://t.co/Hmv9myrezd</t>
  </si>
  <si>
    <t>@BorisJohnson 
#BloodOnYourHands 
#coronavirusuk #coronavirus #PPEshortage #VentilatorShortage #DitherAndDelay #torygenocide #ToryShambles #boristhebutcher #BorisJohnson https://t.co/iM89T6sStO</t>
  </si>
  <si>
    <t>@GovNetherlands, have you learned your lesson about #CCP #China? Please join #ABC_challenge https://t.co/TGEwbgwusr</t>
  </si>
  <si>
    <t>Thanks to our faceless contributors. We pushed our digital and media agencies to the max to get our information for patients living with #HeartFailure during #COVID19 #covid19UK working into the late evening they stepped up good job @redfernmedia and @themediavillage https://t.co/pXtxd4ToUI</t>
  </si>
  <si>
    <t>@izza_sekar @inginggrid @e100ss Memang belum ada himbauan. Tgl 8 maret kan Ada jalan sehat bersama Gubernur dlm rangka melawan Covid19.
Jatim late respon....</t>
  </si>
  <si>
    <t>Rest in peace, French former Minister Patrick Devedjian. He dies of coronavirus during the morning https://t.co/CF6ORHul9m via @MailOnline</t>
  </si>
  <si>
    <t>Airbus plane delivers face masks from China to coronavirus-hit Spain https://t.co/AZ12DutGN4</t>
  </si>
  <si>
    <t>Just as an FYI: the BrianFest organizational committee is closely monitoring the #Coronavirus situation. No decision yet but people have been asking so I wanted to share the vital info.</t>
  </si>
  <si>
    <t>Is it possible that basically every recent death that has a COVID-19 nexus is listed as a death from COVID-19? I don't know this to be true, but I wouldn't put it past em. Opportunists gonna opportune.</t>
  </si>
  <si>
    <t>Coronavirus
Durante la cuarentena total por coronavirus, se podrá tramitar el DNI “de urgencia” en forma remota
El Gobierno habilitó la solicitud y emisión del DNI virtual en situaciones excepcionales y de fuerza mayor durante el aislamiento social obligatorio</t>
  </si>
  <si>
    <t>https://t.co/m7LJhWy30B</t>
  </si>
  <si>
    <t>ah pronto
tem alguma promessa do mundo acabar agr pra esses fdp tá querendo fazer tudo de uma vez só??? https://t.co/MhWu6j2KEz</t>
  </si>
  <si>
    <t>Ayuh la @uzzairISMAIL_ kita lepak setabak Lano nanti. Haha https://t.co/yA74nm938V</t>
  </si>
  <si>
    <t>🤣👏 https://t.co/hSXSuYQRTm</t>
  </si>
  <si>
    <t>Sort out the evil. World need peace and progress. Not new world order. Respect humanity defeat Coronavirus https://t.co/cvwdqzObIB</t>
  </si>
  <si>
    <t>Experts are starting to converge on a longterm plan for dealing with coronavirus…the main question: whether Trump listens to them. via @lauriemcginley2 @thewanreport  https://t.co/RZhEPB7WoH</t>
  </si>
  <si>
    <t>Pendaftar Relawan Covid-19 Capai 5.816 Orang https://t.co/XFjXKHvYu1 https://t.co/FPNYffBeQr</t>
  </si>
  <si>
    <t>@sihleFierce Don't risk it Sis. It's not worth it. #Covid19 survives on surfaces as well. Just work out from your house, where you know for a fact that you sanitized the whole joint.</t>
  </si>
  <si>
    <t>@HilaryDrew4 @ChidiNwatu @realDonaldTrump “Coronavirus” is caused by 5g radiation. DO YOUR RESEARCH..</t>
  </si>
  <si>
    <t>@PTTVOnlineNews https://t.co/I2IReONavh</t>
  </si>
  <si>
    <t>white people are so dumb https://t.co/Cvi9R8lzRf</t>
  </si>
  <si>
    <t>Carta de los Embajadores de Economía Phi enviada a la ONU con propuesta concreta para ayudar a superar la Crisis actual y posterior del Coronavirus  https://t.co/tSFhY1wUBI por: @abogadoknowmads @LawAndTrends</t>
  </si>
  <si>
    <t>อัพเดทสถานการณ์ ‘ไวรัสโควิด-19’ วันที่ 29 มีนาคม 2563
ที่ศูนย์แถลงข่าวมาตรการแก้ไขปัญหาโรคโควิด-19 ประกาศสถานการณ์ไวรัส COVID-19 ณ วันที่ 29 มีนาคม 2563 พบผู้ป่วยติดเชื้อรายใหม่ 143  ราย รวมผู้ป่วยสะสม 1,388 ราย กลับบ้านแล้ว 111  #corona #COVID19 #ผู้ต https://t.co/lKzkyOwXDL https://t.co/xeskJCQcjz</t>
  </si>
  <si>
    <t>ที่สังคมต้องมีกฎหมายคอยกำกับ ก็เพราะว่าการขอความร่วมมือมันไม่สามารถทำให้คนทุกคนทำเหมือนกันได้หมดไง อยากให้ ปท มีระเบียบ มาขอความร่วมมือสุดท้ายต้องมีกลุ่มที่ไม่ให้ความร่วมมืออยู่แล้ว ปกติเรายังต้องใช้เรื่องศีลธรรมมาช่วยในการคุมคนเวลาไม่อยู่ในสายตาเจ้าหน้าที่เลย https://t.co/ZFji8pr27h</t>
  </si>
  <si>
    <t>Spread of #coronavirus accelerates in #US jails and prisons https://t.co/7AjJfYeP2m</t>
  </si>
  <si>
    <t>#COVID19  No love lost, just to know who to follow because we can't be buying your songs or paying for ticket when you can't show some love now, really bad #Nigeriacelebrity may God help the heart of a man we came to this world with nothing and we going back with nothing🙏🏽 https://t.co/0I43tf8rQZ</t>
  </si>
  <si>
    <t>pessoal daqui da rua não está nem ligando pra COVID-19</t>
  </si>
  <si>
    <t>Dịch Covid-19 không phải nút “shutdown” với thị trường BĐS
#kinhdoanhonline #thịtrườngbđs
https://t.co/gIZzbY7B0T</t>
  </si>
  <si>
    <t>Anyone know when he gave away all the ventilators to North Korea? https://t.co/dK3UcpPkVr</t>
  </si>
  <si>
    <t>Coronavirus | Catalunya alenteix l'augment de morts però suma 156 noves víctimes via @elnacionalcat https://t.co/tK9lBeVGci</t>
  </si>
  <si>
    <t>@rubnpulido Y en Marruecos porqué no hay coronavirus?
#sanchezaprision</t>
  </si>
  <si>
    <t>Gracias Presidente @NicolasMaduro que en ejercicio de un Gobierno legítimamente constituido, no escatimas esfuerzos por ayudar a tu pueblo y Gracias China, eternamente les agradeceremos por apoyarnos ante momentos difíciles; es allí donde se conocen los verdaderos amigos... https://t.co/sP0Y1C2x2T</t>
  </si>
  <si>
    <t>Brasil tem 3.904 casos e 114 mortes por covid-19 https://t.co/POfQ499IhX</t>
  </si>
  <si>
    <t>😻 https://t.co/LH0YPleD0k</t>
  </si>
  <si>
    <t>@cderbs @cderbs you mentioned Italy too. When I seen this👇🏼last night &amp;amp; knowing Putin is taking down the cabal with Trump, it’s quite possible Russia blew up tunnel/DUMB causing the ‘earthquake’. Russia military ARE in Italy now. https://t.co/KFVH2q3Oym https://t.co/aFFk9je51y</t>
  </si>
  <si>
    <t>Auch nach COVID-19
Eine Plattform für Live stream Konzerte, mit Abo + Merchandiseversand wäre doch auch eine gute Alternative für alle, die aus verschiedenen Gründen nicht zu Konzerten gehen können und oft passen ja auch nicht so viele Fans in die Clubs und Hallen.</t>
  </si>
  <si>
    <t>Boris Johnson's government is reportedly furious with China and believes it could have 40 times more coronavirus cases than it claims https://t.co/lWSGyGDrzD</t>
  </si>
  <si>
    <t>India Covid-19 tracker https://t.co/lbbm0rb6JA</t>
  </si>
  <si>
    <t>Excellent....and much appreciated... https://t.co/FDwlNicjr9</t>
  </si>
  <si>
    <t>😢 https://t.co/ZYCO75JmrP</t>
  </si>
  <si>
    <t>@CathayPak @ArifAlvi @ForeignOfficePk @zlj517 @MFA_China https://t.co/AePPF4NUiM https://t.co/r8eSF8J805</t>
  </si>
  <si>
    <t>@DMrnjau Neš' verovati - inate se.
https://t.co/WnrcxK5IuR</t>
  </si>
  <si>
    <t>राजस्थान की जनता को आप पर गर्व है हुक्म https://t.co/eTtOhNXpgA</t>
  </si>
  <si>
    <t>Wait.. https://t.co/mhoYm2Pd0V</t>
  </si>
  <si>
    <t>Ang daming bawi ng statement tong gobyernong to. Yung RITM head raw di replaced, mga statements na misunderstood. Now the defective na di raw defective. My gosh! Unahin niyo kme wag China! Kung defective wag gamitin! https://t.co/3qXkUtYLVe</t>
  </si>
  <si>
    <t>Tak benar, BERAS TAK CUKUP, SEMUA SUPERMARKET KEHABISAN STOCK https://t.co/YkjXBvEdfa</t>
  </si>
  <si>
    <t>Asıl kahramanlar, laboratuvarlarda çalışıyor 👏 https://t.co/SaCeLupCAJ</t>
  </si>
  <si>
    <t>पटना में उड़ रही कोरेंटाइन आदेश की धज्जियां, सड़क पर घूम रहे कोरोना के संदिग्ध
https://t.co/pOps7nZppl
#Patna #BiharFightsCorona #bihartak #CoronaUpdate #coronaupdatesindia #coronavirusindia #COVID19outbreak #COVID19 #COVID2019india</t>
  </si>
  <si>
    <t>Cofirmed Cases 1045! J&amp;amp;K Total: 38
#COVID19 #IndiaFightsCornona #IndiaVsCorona https://t.co/NJSHds0Bhq</t>
  </si>
  <si>
    <t>Don’t understand why Repubs consistently cave on pulling NPR’s subsidies. Ask ‘em?! https://t.co/UewmrdN58E</t>
  </si>
  <si>
    <t>I hate to tell you sleepy @JoeBiden, but it has to get paid for somehow. You do know government get its money from the people? https://t.co/0rAncNeYvD</t>
  </si>
  <si>
    <t>@g1saopaulo Todos os óbitos por sintomas semelhantes ao covid19 então sendo anotados como covid19, é a recomendação do Gov. Estadual.</t>
  </si>
  <si>
    <t>Coronavirus interpreted through European thought 10/
Walter Benjamin: “Where we perceive a chain of events, he sees one single catastrophe which keeps piling wreckage upon wreckage […]. The angel would like to stay, awaken the dead, and make whole what has been smashed.”</t>
  </si>
  <si>
    <t>"Espanha tem novo recorde de mortes mas ritmo de infeções diminui" #Coronavirus https://t.co/Ms24KRzA73 https://t.co/XW2tLYgewa</t>
  </si>
  <si>
    <t>@pulte $suppsarah I lost my job due to the coronavirus</t>
  </si>
  <si>
    <t>@EgaHN @smallmeerkat ih jgn bucin dulu mba mas ada covid-19</t>
  </si>
  <si>
    <t>#COVID19 amenaza las condiciones de la compra de Air Europa por parte de #IAG https://t.co/yNUoySqEGA</t>
  </si>
  <si>
    <t>237 we good stay clean my friends 🧼 https://t.co/twcIjerdpo</t>
  </si>
  <si>
    <t>@TV47KE #YouthConnect let's start by educating our own police officers.. We talk of one meter rule yet they are the first to break it. Yet they call them selves mikono ya serekali.. Let the Gov't educate its own then the public.. https://t.co/WZme1M8VZj https://t.co/Aup7EU3d4l</t>
  </si>
  <si>
    <t>👇👇👇👇👇💥 https://t.co/2k4oGmafV1</t>
  </si>
  <si>
    <t>మహబూబాబాద్ జిల్లా డోర్నకల్ మండలంలోని గొల్లచర్ల, తెల్లబండ తండా, ఇతర తండాలలో మహారాష్ట్ర, ఒరిస్సా రాష్ట్రాల నుండి ఇక్కడ మిర్చి ఏరడానికి, ఇటుకల బట్టిలో పనిచేయడానికి వచ్చిన వలస కూలీల పరిస్థితులను మంత్రి శ్రీమతి సత్యవతి నేడు పరిశీలించారు. #coronavirus #SatyAtHome  @KTRTRS @JAGANTRS https://t.co/JNspMVvmrY</t>
  </si>
  <si>
    <t>6.528 muertos por #COVID19 en España
#SiSePuede 
#nosqueremosvivas 
#8m https://t.co/GrVEmVbHah</t>
  </si>
  <si>
    <t>https://t.co/iELAfGfCam
Horrific... 🙁</t>
  </si>
  <si>
    <t>Help support @FeedingAmerica's Covid-19 Response Fund: https://t.co/L2wRIcnrs7 #FRYEFightsHunger #FeedingAmerica https://t.co/AdY3R7ygNs</t>
  </si>
  <si>
    <t>Very good advice!!! Covid19
https://t.co/Kfw2wGIbj9</t>
  </si>
  <si>
    <t>"In this post I share 7 of my simple tips to help you work from home to make sure you are comfortable, motivated and productive." #StayHome #WorkFromHome #Coronavirus https://t.co/D8kFQkwTKO https://t.co/FYPFJDmcte</t>
  </si>
  <si>
    <t>Doctor who criticized hospital's measures against coronavirus is fired
 https://t.co/3jdfkLFTbb</t>
  </si>
  <si>
    <t>@miaoungou #trunks #COVID19 https://t.co/gUA5gawBSK</t>
  </si>
  <si>
    <t>Comforting to see so many vaccines/drugs in trials.
https://t.co/zpJgIT6yB4</t>
  </si>
  <si>
    <t>Africans: Corona Virus can't affect us we have strong immune system
Coronavirus: https://t.co/jW6CGlTwgh</t>
  </si>
  <si>
    <t>Oh, meu Deus!
#coronavirus https://t.co/lzTYEmdIdX</t>
  </si>
  <si>
    <t>Churches across the UK will be joining together to light a #candleofhope and pray for all affected by the #COVID19  emergency at 7pm this Sunday (and every Sunday) - light a candle in your window if you are joining in. https://t.co/qMG2HYANwY #lightinthedarkness https://t.co/N5hhQfOMwZ</t>
  </si>
  <si>
    <t>Coronavirus Cases In African Countries Double In One Week https://t.co/EJKvxE2jP5 https://t.co/GPV6ngfhg3</t>
  </si>
  <si>
    <t>In a democracy, this is a big problem. In a democracy facing a pandemic, this is dangerous problem. https://t.co/sUfFhdD1pX</t>
  </si>
  <si>
    <t>🖋 Support Paloma by signing “House Bill 2637” and I’ll deliver a copy to your officials too: https://t.co/vCe0jhGMHf
📨 Last delivered to @GovernorTomWolf, Representative McCarter and Senator Haywood  #PApol #COVID19 https://t.co/KudeF5Omhd</t>
  </si>
  <si>
    <t>@duduipa @J_Zaragoza_ https://t.co/ySAiCxsa96</t>
  </si>
  <si>
    <t>Чорт йди нах#й
https://t.co/AD3HILYXY5</t>
  </si>
  <si>
    <t>My SIL 2b lost his Great Uncle (91) from the Lombardy region of Italy to #coronavirus last night. RIP...
He was considered too old to treat...Fit as a fiddle four weeks ago...
#StayHomeSaveLives 
#StopTheSpreadOfCorona 
#notgoingout 
#NHSCovidHeroes</t>
  </si>
  <si>
    <t>Mannn... thank you to people in the medical field https://t.co/9J8S8F0mVk</t>
  </si>
  <si>
    <t>Awesome! Humanity lives here... https://t.co/oSFyXP7Lsf</t>
  </si>
  <si>
    <t>Demonstration of real governance, real leadership. We should learn a lot from Rwanda. https://t.co/22qD9Qa8vt</t>
  </si>
  <si>
    <t>Sue the son-of-a-bitch, for the shirt off his Goddamn back. https://t.co/LBoA21EPjD</t>
  </si>
  <si>
    <t>I’ve taken liberty to follow the story of a British Writer who tested positive for Coronavirus. He Tweeted his experience and I translated it into audio. When you have time, go through this 9 minutes. It could help.
https://t.co/DL8X1Byiee</t>
  </si>
  <si>
    <t>Da müssen wir ja froh sein, das es DAS Coronavirus heißt. https://t.co/a15QHqbuG1</t>
  </si>
  <si>
    <t>@CristinaDragani Endonovo Therapeutics seeks #IntensiveCareUnit Partners for Investigational Adjunctive Treatment for Severe Respiratory Inflammatory Complications for COVID-19 Patients.
https://t.co/VdUfaSsKgd https://t.co/EkGIBxthO8</t>
  </si>
  <si>
    <t>29 марта 2020 – Коронавирус COVID-19 – Новости Пандемии по состоянию на 14-00 по мск. https://t.co/5sb6QyIUBD https://t.co/KV07ZceCsT</t>
  </si>
  <si>
    <t>Early epidemiological assessment of the transmission potential and virulence of coronavirus disease 2019 (#COVID-19) in Wuhan City: 
China, January-February, 2020
medRxiv 
https://t.co/LQ1AqDbAgL</t>
  </si>
  <si>
    <t>“At this time, the trajectory of Detroit is unfortunately even more steep than that of New York." https://t.co/VDmHOKqfTE via @HuffPost</t>
  </si>
  <si>
    <t>@InteriorKE  @FredMatiangi  @SpokespersonGoK @MutahiKagwe  copy this. Public transport should stop. The large number of people travelling from towns to rural areas is a great way of spreading COVID-19. Just stay put wherever you are. https://t.co/HrqINHcyEt</t>
  </si>
  <si>
    <t>COVID-19 BE GONE 😪</t>
  </si>
  <si>
    <t>これは見やすい素敵データ https://t.co/LkhybtMJLy</t>
  </si>
  <si>
    <t>Oh, por favor... 🤦‍♀️
No, la pandemia de COVID-19 no está causada por el #5G
https://t.co/7PWTJeCBpQ
Pero qué #WTF !?</t>
  </si>
  <si>
    <t>Jailed Doctor Kafeel Khan Writes To PM, Offers Help In Fighting COVID-19 - NDTV https://t.co/GpUWRmqmPY</t>
  </si>
  <si>
    <t>An elderly man from Western Australia as been charged for breaching self-quarantine after allegedly being spotted at the local shops and going for a bicycle ride. #9News
https://t.co/3qniaLamzU</t>
  </si>
  <si>
    <t>#COVID19 #coronavirusindia #SARSCoV2 #COVID #COVID2019 #FlattenTheCurve #HighRiskCovid19  #MedEd #CoronavirusOutbreakindia #safetyinyourhand #StayAtHomeAndStaySafe #instagramposts #prevention_from_COVID19  #TN_Together_Against_Corona @CMOTamilNadu  @Vijayabaskarofl @MoHFW_INDIA</t>
  </si>
  <si>
    <t>Un hôtel bruxellois accueille des migrants et sans-abri pour toute la période de confinement https://t.co/IejuI3YJ0Z</t>
  </si>
  <si>
    <t>😂😂😂😂 https://t.co/uKcXV0qB7o</t>
  </si>
  <si>
    <t>National Guard and Police Going Door to Door to ‘Hunt Down’ Certain People over Coronavirus - https://t.co/PThYoBN7Iw</t>
  </si>
  <si>
    <t>Good God People ...Dr. Fauci is trying to save your worthless frigging life ! https://t.co/kaFVJ2vSpS</t>
  </si>
  <si>
    <t>#COVID-19: Still wondering how China defeated coronavirus? Watch this video https://t.co/UKRt0jVN7o https://t.co/yLsMvleGf8</t>
  </si>
  <si>
    <t>@BlisterRich Unfortunately it's true. I live in Utah, &amp;amp; we're getting more &amp;amp; more cases of COVID-19 daily. The latest ones hit too close to home! 4 if my father-in-law's bosses have it. My f.i.l hasn't been tested yet, but he's in quarantine for 14 days.</t>
  </si>
  <si>
    <t>@AnilSinghvi_ @nsitharaman @FinMinIndia @ianuragthakur @narendramodi @PMOIndia @ZeeBusiness Please donate generously for #COVID19</t>
  </si>
  <si>
    <t>Opinen pues borregos hijueputas!! https://t.co/ugVMEYK9le</t>
  </si>
  <si>
    <t>Okay, M$ is garbage, but the more interesting story is understanding the Skype acquisition. Brilliant talk about this and more from @bsdphk:
https://t.co/xItYsyOewO https://t.co/bige8KfdVS</t>
  </si>
  <si>
    <t>Top Nigerian Politician and State Governor test positive for Coronavirus https://t.co/3dDskv1vK9 https://t.co/BDa70pOxdh</t>
  </si>
  <si>
    <t>Coronavirus. Des assesseurs et présidents de bureaux de vote des municipales positifs au Covid-19 #Coronavirus #Virus https://t.co/MjJF1LggEh via @ouestfrance
 bon https://t.co/PU0OcNoml2</t>
  </si>
  <si>
    <t>Artinya orang itu bisa tetap merasa sehat meski ternyata sudah terinfeksi virus COVID-19 sehingga penting bagi kita semua tidak keluar rumah, bukan saja menjaga diri dan keluarga dari terinfeksi virus, tetapi juga menjaga negeri.</t>
  </si>
  <si>
    <t>A friend who was exposed to the coronavirus has been silent for about four days now and I am... a little worried
hopefully worried about nothing, but still worried</t>
  </si>
  <si>
    <t>MISSING !!!
      Name : Amit shah
Nick Name :Mota bhai
Designation :Home Minister off
                    India
Languages Know: Gujarati,Hindi
Last,seen:Purchasing MLAs in MP?😷😷🙏
#COVID19
#21daysLockdownIndia https://t.co/9KrZWJQXhj</t>
  </si>
  <si>
    <t>@PaulMitchellPPC @peoplespca @MaximeBernier Meanwhile, in Germany, Ireland and the UK, we’re seeing citizens videotaping empty hospitals and staff bewildered by the pandemic claims  I smell a rat.
https://t.co/pRLyhqemN5 https://t.co/HvzqcITNGc</t>
  </si>
  <si>
    <t>Rabbi Sam Bregman: Coronavirus is like a biblical plague – But hardship brings vision, clarity and growth
https://t.co/3VY7bzc4ak</t>
  </si>
  <si>
    <t>@SuperSantiEgo @Seleucus https://t.co/RccNUVwAlC</t>
  </si>
  <si>
    <t>Condiciones inmejorables: #monoaureo para reflexionar cuándo el #QuédateEnCasa nos obligue a todos a no poder salir... y darle vueltas a lo malo del problema del #Coronavirus y a lo peor de la respuesta de la 4T. https://t.co/2HQeDpRRW0 https://t.co/22oFxWIvty</t>
  </si>
  <si>
    <t>Nuestr@s jóvenes cuídense!! Les veo sin mascarillas, en poleras, como si nada, este virus 🦠 viene en contra de todo el mundo y no perdona a ningun@ descuidad@ https://t.co/kANcpsHXuM</t>
  </si>
  <si>
    <t>@rifatabdullahh Stay home &amp;amp; stay safe is best option to control spreading of coronavirus ....اللہ ہم سب کو محفوظ رکھے اس وبای بیماری سے</t>
  </si>
  <si>
    <t>Coronavirus: les soignants parfois aussi victimes de rejet, Édouard Philippe déplore des «mots scandaleux» https://t.co/xtSCV0dIJG via @Le_Figaro</t>
  </si>
  <si>
    <t>@AllieRenison Encouraging experience re grant system though 
https://t.co/gq2kVnYyHd https://t.co/V2LoXQtkQS</t>
  </si>
  <si>
    <t>https://t.co/wraHoGIJC2</t>
  </si>
  <si>
    <t>Nothing good from #China, pls don’t trust #CCP &amp;amp; #WHO.  #CCPVirus
#ChinaLiedAndPeopleDied
#WHOLiedPeopleDied 
#ChineseVirus
#MakeChinaPay
#WuhanVirus 
#CommunistVirus https://t.co/OhFytId7as</t>
  </si>
  <si>
    <t>Stay home save lives 
Protect yourself and others from Corona virus
Message of vice chairman Pakistan Tehreek-e-Shaoor
#COVID19 #Coronavirus #Pakistan_Tehreek_e_Shaoor #PTS https://t.co/p3lNytYnNk</t>
  </si>
  <si>
    <t>@BillCassidy This is your Trump World. Be ashamed, Doctor.
https://t.co/GA7CBbgFi5</t>
  </si>
  <si>
    <t>Questions : quelles ont été les suites du signalement par le 15 vers le 3 mars a l ars d une épidémie de 1000 nouveaux cas par jour liés géographiquement et univoques sur un plan symptomatique, les chaines ont t elles été remontées, et les rassemblement religieux interdits ? https://t.co/aZYs2t5MGO</t>
  </si>
  <si>
    <t>Faut augmenter encore https://t.co/wRNomauMne</t>
  </si>
  <si>
    <t>@iL_mauro @c_astro_ De hecho esperaron hasta febrero para lanzarla El dr LI WENLIANG descubrió el coronavirus pero no lo tomaron en cuenta y minimizaron la amenaza cuando hubo el 3 muerto recién hicieron algo</t>
  </si>
  <si>
    <t>Considering what’s going on currently with #COVID19 and the #CoronavirusOutbreak the news on the #Royals Meghan and Harry moving to #LosAngeles has little significance https://t.co/1WU6AcGrGk</t>
  </si>
  <si>
    <t>@wagsntales Hello! I'm a documentary maker getting people from the local area and beyond to share their #lockdown stories and experience of #coronavirus so far - in the hope that it helps bring people together. Could you share my little photo pls? https://t.co/h2UuNhZxoI</t>
  </si>
  <si>
    <t>COVID-19: UN donates 250,000 surgical masks to US https://t.co/QIZJsQmFts</t>
  </si>
  <si>
    <t>Nouveau bad buzz pour Neymar: le Brésilien s’affiche avec des amis chez lui en pleine crise du coronavirus https://t.co/UrRJnRdubU https://t.co/L9230mwvx5</t>
  </si>
  <si>
    <t>.We fired a Doctor for telling the truth, but keep a president that tells lies to the Country everyday. https://t.co/tmgGIudprh</t>
  </si>
  <si>
    <t>@SkyNews @SkyNewsBreak Can you please update us with a daily graphic on screen with the coronavirus curves of European and World countries versus the UK? Where are we in relation to them?</t>
  </si>
  <si>
    <t>Ekrem İmamoğlu covid-19 testi pozitif çıkmış..... var bir hayalimiz</t>
  </si>
  <si>
    <t>@francoislegault  Abbott Laboratories vont commercialisé un test bientot a la COVID-19.
https://t.co/HLs9aG6PrA</t>
  </si>
  <si>
    <t>#TrumpSlushFund https://t.co/xnJOi6PplF</t>
  </si>
  <si>
    <t>PRO/FR&amp;gt; COVID-19 mise à jour (61): Côte d'Ivoire (Abidjan), 39 nouveaux cas positifs https://t.co/cUfah6BfIc</t>
  </si>
  <si>
    <t>Indigenous Australian practices can help fight COVID-19 https://t.co/cb1A8d2nyN @IndependentAus</t>
  </si>
  <si>
    <t>Taxes are fucking discusting  and all that money goes to the invaders https://t.co/2Ofe1iXzbf</t>
  </si>
  <si>
    <t>Drives across the point! The #migrantworkers mostly from #Bihar are not scared of Corona. They are more scared of hunger. https://t.co/PJKGUNa1kr</t>
  </si>
  <si>
    <t>#quenelle #RT #PG #FDG #RéseauFDG #CoronavirusFrance #BFMTV #Raoult #SLT #RT #AFP #AFPTV #SUDRADIO #QAG #hémicycle #cpolitique #Lan01 #Coronavirus
https://t.co/61W01hUL08 https://t.co/wVPrOJcozb</t>
  </si>
  <si>
    <t>Kaçın lan, kaçın! https://t.co/eE9LtWeopc</t>
  </si>
  <si>
    <t>Hey guys I am requesting to you all please donate the money to ‘PM CARE’ Fund. 
Your little contribution can save many peoples life.
And this little contribution will help to fight Against the coronavirus(COVID 19)
Our one contribution can save our
                  🇮🇳INDIA 🇮🇳 https://t.co/QaVimacHaJ</t>
  </si>
  <si>
    <t>@JoeBiden Hey @GOP @SenateGOP @SpeakerPelosi @RepAdamSchiff Is this not enough "quid pro quo" from the #IMPOTUS? @realDonaldTrump just said that Governors that do not kiss his ass, won't get the supplies they need to save AMERICAN LIVES!!WTF?! #CoronavirusPandemic #TrumpLiesPeopleDie @CNN</t>
  </si>
  <si>
    <t>DiMartedì, Alessandro Sallusti: "Pochi immigrati colpiti dal coronavirus? Forse il Covid-19 è comunista e lotta contro Salvini" https://t.co/txJ9jxoLvs</t>
  </si>
  <si>
    <t>Quelle tristesse de lire ça de bon matin... https://t.co/CjNFqsD9Rm</t>
  </si>
  <si>
    <t>I don’t know who Stephen Petranek is but this is going around.  Don’t believe his stupid bullshit.  He is wrong about the world’s population in 1918, and his statement that everyone who got second wave Spanish Flu is a preposterous lie. https://t.co/d1sb3PZZft</t>
  </si>
  <si>
    <t>China Was Lauded As New ‘Global Leader’ For Distributing Medical Equipment To Fight Coronavirus, But Most Of That Equipment Is Reportedly Defective | The Daily Caller https://t.co/tX3LLRLjGg</t>
  </si>
  <si>
    <t>https://t.co/nigVYCcPs6.</t>
  </si>
  <si>
    <t>🤡🤡🤡🤡 https://t.co/qW8MrjIAKL</t>
  </si>
  <si>
    <t>@Itz_Nerhseer then central lab can test for it right? https://t.co/HOgmkxFoOS</t>
  </si>
  <si>
    <t>Nurse warns of key coronavirus symptom she’s seen in all patients #COVID19 #COVID19US #coronavirus #COVID2019 https://t.co/EoEzguoIS4</t>
  </si>
  <si>
    <t>COVID-19 desde una perspectiva de género = gasto insostenible.</t>
  </si>
  <si>
    <t>#CubriendoElCoronavirus Para un prestigioso científico argentino, “el coronavirus no merece que el planeta esté en un estado de parate total” https://t.co/aHFHcsO7Mf</t>
  </si>
  <si>
    <t>Coronavirus: due carabinieri positivi, uno a Villanova, l'altro ad Asti https://t.co/sZD0m5b8ry</t>
  </si>
  <si>
    <t>Ya cuz all the white fucks from about Lisbon to Plainfield think it’s to girly to wash their hands &amp;amp; would rather go 100 deep at Home Depot because their bored, wanna work on there backyard or drive way... or cow, or their piece a shit truck. This is no cap. Sickness. It’s them.. https://t.co/M7uWMB6Zoj</t>
  </si>
  <si>
    <t>🇬🇧Britain has placed an order for 10,000 ventilators to be made by a consortium of companies including Ford, Airbus and Rolls-Royce as part of efforts to fight coronavirus. https://t.co/ZWEV2Rd4yx</t>
  </si>
  <si>
    <t>Coronavirus: contagion slows but anxiety remains in Italy https://t.co/4Otx13jis2 https://t.co/gkcU8SVEuB</t>
  </si>
  <si>
    <t>China recorded 81,000 cases of Covid19, and 75,000 recoveries that’s almost 95% recovery🤷🏼‍♂️ not to mentioned china sold fake testing kits and masks to the world! It’s safe to say China is waging Economic war through Covid19</t>
  </si>
  <si>
    <t>Knicks owner Dolan tests positive for coronavirus https://t.co/a5w2QSojC9</t>
  </si>
  <si>
    <t>Homeless in the Covid-19 era: ‘We all feel a bit queer, clammy, fluey’ https://t.co/pSrudyAQNL</t>
  </si>
  <si>
    <t>Coronavirus en France : comment les choix logistiques de l'État ont mené à une pénurie de masques https://t.co/1M7HvGyLCH https://t.co/l7yKGgtEsb</t>
  </si>
  <si>
    <t>How about Banks if you fall behind with the mortgage??? https://t.co/VBkaPYSQcu</t>
  </si>
  <si>
    <t>@realDonaldTrump RT @thehill: #BREAKING: Overnight White House CoronaVirus Task Force https://t.co/7Aiw5jvO1P</t>
  </si>
  <si>
    <t>New post: Chott Meriem: Un 2e cas de contamination au coronavirus confirmé https://t.co/D2n2Ce5qfu</t>
  </si>
  <si>
    <t>#PapuaNewGuinea🇵🇬
Total Contagiados 😷: 1
Contagiados nuevos 😷: 0
Muertes 💀: 0
Muertes hoy 💀: 0
Recuperados 🤕: 0
Activos 🤒: 1
Pacientes Críticos 🚑: 0
Casos por millón 📈: 0
Update: 28-03-2020 23:45:01
#COVIDー19 #Coronavirus #COVID2019</t>
  </si>
  <si>
    <t>WTF 🤷🏼‍♂️
Deccan Chronicle: Karnataka's coronavirus crisis meeting turns bitter and tearful.
https://t.co/0mCPDW2sqG
via @GoogleNews</t>
  </si>
  <si>
    <t>Jonestricia56 https://t.co/ZdwnUtoY0w</t>
  </si>
  <si>
    <t>@TMFScottP  - Why are banks capitalising interest on customer's loans who qualify for COVID-19 support? As a result customers will end up paying interest on top of interest and their loan terms will extend, the effective outcome being the banks profiting from the crisis.</t>
  </si>
  <si>
    <t>Hay gente en la calle bebiendo, pensando que lo coronavirus es un chiste ¿En serio?</t>
  </si>
  <si>
    <t>Fundación Príncipe de Asturias: Reconocimiento a todos los sanitarios por su trabajo en la lucha contra el coronavirus @fpa - ¡Firma la petición! https://t.co/xcCMDF7k6x vía @change_es</t>
  </si>
  <si>
    <t>How Covid-19 spreads from one contact to another
https://t.co/NdKpjy4A5I https://t.co/0rPb4F7vG0</t>
  </si>
  <si>
    <t>@morgenpost #Großmaul #Rammstein #Lindemann #Corona #COVID19 PS:Eure Musik ist #Psychoterror</t>
  </si>
  <si>
    <t>Eso indica que no tienen el equipo para protegerse adecuadamente:-( https://t.co/Bx8kDL9cpo</t>
  </si>
  <si>
    <t>@Reggaeh @GrogsGamut @davrosz @MichaelWestBiz @michellegrattan @murpharoo @lenoretaylor @barriecassidy https://t.co/1qCv6MQHaw</t>
  </si>
  <si>
    <t>More testing kits more confirmed cases 😢 one day the tally will soon stop 🙏 https://t.co/4qj95bHtW9</t>
  </si>
  <si>
    <t>Airlines etc. could learn something from Penske: "Penske and company pres Rob Kurnick will forfeit 100% of their salaries throughout the duration of the COVID-19 crisis. The Penske Corp BOD has also waived its cash compensation for the next six months." https://t.co/Mz4PghqoHT</t>
  </si>
  <si>
    <t>@DailyMailUK Part 2 ....He &amp;amp; his family is a victim of #China-made #WuhanVirus and British Govt. ignorance and indifference to impending #Pandemjc and so called f*****g "Herd Immunity"! #HerdImmunity didn't work for mass migrated W industries to #China. And ain't working against their #Virus</t>
  </si>
  <si>
    <t>#ISSedu #CISinspires #DAISrocks #PulaoProud #DAISeagles #SISrocks #iNCIC #isdwow #ISAruba #AmbatovyISrocks #ISRx #YISwow #RVISionaries https://t.co/J39Z6zGMsn</t>
  </si>
  <si>
    <t>potenziell auch dem Tod ausgesetzt sind - sowohl durch #COVID19 als auch durch die Folgen der ökol. Krise. Umso wichtiger ist es, sich darüber im Klaren zu sein, wofür wir uns einsetzen - wie die Welt aussehen soll, für die wir auf die Straße gehen. [3/16]
https://t.co/aU81vVWqo5</t>
  </si>
  <si>
    <t>#COVID19 #CoronaVirusAt Datenupdate Österreich. Wachstumsrate. 2/9 https://t.co/29iBcra9Kp</t>
  </si>
  <si>
    <t>In Pakistan too, Mera jism Meri Marzi. But the West must also apologize, Ban on Hijab, Ban on mosques To publish the Prophet's sketches.
#CoronaVirus</t>
  </si>
  <si>
    <t>❤️🇨🇦 https://t.co/LLrgYJme6M</t>
  </si>
  <si>
    <t>Real estate has just been declared an essential service #realestate #COVID19 #sanfranciscoLockdown https://t.co/olL1VizeUK</t>
  </si>
  <si>
    <t>Well, I've learned that the stay-at-home order for us in Ohio will end in about a week on April 6th. I'm not sure it should.  That seems way, way too soon.  #coronavirus #ohio https://t.co/arOlQLYhmF</t>
  </si>
  <si>
    <t>2/12 Usual clarification – we are not Government, we are not @NHSEngland we are the voice of the 223 hospital, mental health, community and ambulance trusts. Full details of the basis of on which we comment on coronavirus here: https://t.co/2DYLOwMbPS.</t>
  </si>
  <si>
    <t>Just a little perspective, Rudolph. 
https://t.co/MvDIo3ZjDA https://t.co/DUjwFdfh08</t>
  </si>
  <si>
    <t>1/3
Every year, representatives of the Leader would go visit the injured veterans across the country but this year as the country is fighting the novel coronavirus outbreak and the need for implementation of social distancing, the visits have been canceled.</t>
  </si>
  <si>
    <t>.@kraft_mk ↕️
Патот на глобалната трансмисијата низ генетските разлики (околу 10 мутации) на коронавирусот.
Genomic epidemiology of novel coronavirus
▶️https://t.co/qATwBEKI21
Спектакуларно. https://t.co/q9kGGt2lff</t>
  </si>
  <si>
    <t>Suecia, país en los que todos sus ciudadanos cuentan con un plan de Salud Universal.
No tiene ni la mitad de nuestra extensión territorial, ni hablar de la población.
País dónde valoran a sus maestros y solo personas realmente capaces y preparadas pueden aplicar a este puesto.. https://t.co/ptPity5b9C</t>
  </si>
  <si>
    <t>@diegobranca crack aca en san juan tambien hay un caso de covid-19</t>
  </si>
  <si>
    <t>Ouuuuuuuuuu the whites are at it again 😂 https://t.co/YcEs3rzrQZ</t>
  </si>
  <si>
    <t>Choqué d'apprendre le décès de Patrick Devedjian. C’était un homme politique de convictions, remarquable d’efficacité et d’intelligence. On lui doit le développement de l'offre culturelle le long de la vallée de la Seine et tant d'autres choses. https://t.co/XTpDISyAvq</t>
  </si>
  <si>
    <t>Sulla causa è stato un po' spiritoso.
@zingales_it https://t.co/kViG24dTcE</t>
  </si>
  <si>
    <t>Critical test for America..Will a business-oriented democracy save its health care workers, first responders and population from Coronavirus &amp;amp; a deeply impaired leader? ~
 Making An N95 Mask For COVID-19 Coronavirus? What You Need To Know via @forbes https://t.co/kC6HFwrMNY</t>
  </si>
  <si>
    <t>https://t.co/Gqk4JIMO8q</t>
  </si>
  <si>
    <t>Here's a List of the Financial Resources Available to Photographers During COVID-19 https://t.co/cE1wHun87D</t>
  </si>
  <si>
    <t>@Expeltrump @rockygilboa @csd If the US was helping transport supplies from charities, obviously its a lie that Trump believed the virus was a hoax (NEVER SAID THAT) https://t.co/yJwkRU8afR</t>
  </si>
  <si>
    <t>@klw0017 @FLOTUS We gave them. All of them to China last month apparently
https://t.co/F65OLxc9SC</t>
  </si>
  <si>
    <t>@aamir_khan @starindia @DDNational @narendramodi 
Please Bring #SatyamevJayate again SuperEpisode on #Coronavirus #COVID2019india  Please I request you
@aajtak @anjanaomkashyap</t>
  </si>
  <si>
    <t>https://t.co/BqlJCUzZG6</t>
  </si>
  <si>
    <t>Espanya ja supera els 6.500 morts per coronavirus https://t.co/ODRrrhD2IC</t>
  </si>
  <si>
    <t>@Bitch_Wheeeeet Because these ppl are dumb n they all wanna die from this coronavirus</t>
  </si>
  <si>
    <t>@SaraThatcherCA @mikk1of3 @animal_lover365 @proudamericanmm @StopandThinkNe1 @wilfredchan @iheartmindy @RockySly9 @UwantSomaThis https://t.co/PXdSadfkJR https://t.co/hNlJ9MNa6g</t>
  </si>
  <si>
    <t>Sab jhoot https://t.co/2UIKCwuuZA</t>
  </si>
  <si>
    <t>#coronavirus #covid19 
600 millions de #masques : l’objectif du « pont aérien » en préparation entre la Chine et la France.
La rotation des avions pourrait durer près de 14 semaines https://t.co/HcbKtalXVu https://t.co/NiQjmOvEUr</t>
  </si>
  <si>
    <t>En Afrique du Sud, la peur des uniformes au premier jour de confinement — via @LaMatinale_M https://t.co/b3LuAHibqL</t>
  </si>
  <si>
    <t>Esto sí que no se podía saber.
#coronavirus https://t.co/xhIXQV8ieU</t>
  </si>
  <si>
    <t>@LindseyGrahamSC @MariaBartiromo Please do your best not to talk about how Trump told Americans the #CoronaVirus outbreak was a hoax, while he was sending 18 tons of precious medical supplies to China.
And then failing to replenish the stock.
And then blaming Obama. 
https://t.co/5kfkzesFKO</t>
  </si>
  <si>
    <t>Esto del coronavirus es enserio no es un juego hagan caso #quedenseensuscasas Por el bien de la familia de cada uno de nosotros😩🙏</t>
  </si>
  <si>
    <t>Comment osent t-ils blasphémer sur notre leader suprême!?
Envoyez-les dans le soleil avec des missiles!
Gloire à notre grande nation! https://t.co/JT04ihFoB7</t>
  </si>
  <si>
    <t>@nytimes @TheRickWilson And all over social media dumb ignorant Americans are ranting about it being a hoax, a conspiracy to take away guns, rights, freedoms. 
Trump has elevated stupid ignorance to a high status in USA.
Covid19 will kill a lot of them.</t>
  </si>
  <si>
    <t>Medical Expert Who Corrects Trump Is Now a Target of the Far Right https://t.co/6HPjqRyNH7 https://t.co/fWaDGnB7ZK</t>
  </si>
  <si>
    <t>‼️Si insultas a personas desde los balcones y ventanas, debes tener en cuenta que cada persona tiene necesidades distintas y hay situaciones si permitidas: personas con #discapacidad (#Autismo, #SaludMental) y otras situaciones de vulnerabilidad.
Gracias a @fresno_es 
#COVID19 https://t.co/sMEYLartLw</t>
  </si>
  <si>
    <t>Am i the only one calculating the donations made for #covid19 to see what every Nigerian will get, when shared? 😁😁😁</t>
  </si>
  <si>
    <t>Very appealing....couch surfing now... https://t.co/5LAJK8c6q5</t>
  </si>
  <si>
    <t>@mlq3 https://t.co/a4YvwMkO8H</t>
  </si>
  <si>
    <t>@tjhorn32 https://t.co/MkRf8jWt28</t>
  </si>
  <si>
    <t>#CoronaUpdate #CoronaLockdown #COVID19 #february21 https://t.co/vX9eQKop5s</t>
  </si>
  <si>
    <t>die disziplinübergreifenden Experten der Uni #Padua sagen, dass der Höhepunkt erreicht sei, kommende Woche werde besser, aber vorbei sei es erst, sobald es keine positiv getesteten Fälle mehr gäbe.
#COVID19 https://t.co/XIKDmvpGhX</t>
  </si>
  <si>
    <t>tagal q naman tablan ng covid-19 nayan</t>
  </si>
  <si>
    <t>हम है आपके साथ,
मदद के किये हेल्पलाइन नंबर्स पर संपर्क करें !
#SOSIYC https://t.co/2DNaF1kKAx</t>
  </si>
  <si>
    <t>4-Örneğin; Şubat ayının sonunda İtalyan politikacılar Milano’da insanlarla el şıkışıp, bir virüs yüzünden ekonominin  panik sonucu durmaması gerektiğini gösterdiler. Bir hafta sonra hemen hepsi covid-19 pozitif oldular. Halkın güvendiği insanların buna dikkat etmeleri gerek.</t>
  </si>
  <si>
    <t>Je tiens à rendre hommage à Patrick Devedjian victime du Coronavirus. Il eut le mérite de se battre pour la reconnaissance du génocide arménien. https://t.co/ITwFvSAlbZ</t>
  </si>
  <si>
    <t>This. https://t.co/utailfqv4b</t>
  </si>
  <si>
    <t>@populares @CiudadanosCs @vox_es @iunida @PSOE @PODEMOS 
Para esto es para lo que dan SOCIALISMO y COMUNISMO... para quitarse de encima el problema que ellos mismos han creado https://t.co/nMfpW98fLQ https://t.co/YwRl1cdBpX</t>
  </si>
  <si>
    <t>Geelong's COVID-19 total rises again https://t.co/5Z8Gn3DYK3 #bay939news</t>
  </si>
  <si>
    <t>De mentira en mentira hasta la derrota final https://t.co/HGwFTSm27q</t>
  </si>
  <si>
    <t>Fear is an intense negative energy... Please DO NOT CHERISH IT..NOT CHERISHING ITSELF IS A GREATEST CONTRIBUTION YOU DO TO THIS PLANET AND U LIVE POWERFULLY LETTING OTHERS TO EVOLVE TOOO
.#nithyanandafastingforglobalhealing #coronavirus https://t.co/lkwzP0V6iA</t>
  </si>
  <si>
    <t>PM-CARES a trust created to mobilise funds for fighting the epidemic #COVID19 
Afraid sm1 may cm with the idea to rename the already existing trust for the very identical purpose- PMNRF as PM-DOESNOT CARES as it was created by the one who is responsible fr all the miseries!!</t>
  </si>
  <si>
    <t>https://t.co/bs4jRiDlNF
@sudhirchaudhary @narendramodi @AmitShah @OfficeofUT @MoHFW_INDIA</t>
  </si>
  <si>
    <t>https://t.co/wUl942b5NS</t>
  </si>
  <si>
    <t>https://t.co/FMCf1p0vV2</t>
  </si>
  <si>
    <t>CORONAVIRUS ha cobrado la vida de 39 personas en el país https://t.co/FoKBgcYXF5 https://t.co/WHSuy0x6Tf</t>
  </si>
  <si>
    <t>Fuck the SNP 
Fuck the EU https://t.co/ZGzgUuhhCk</t>
  </si>
  <si>
    <t>Dr Birx mislead middle America. Leaving a false impression that they were doing fine .. when scientists (and people w any sense of reality) knew that was untrue. The entire federal coronavirus task force is a bunch of Trump toadies.  #ETTD https://t.co/2fOfF0omj2</t>
  </si>
  <si>
    <t>@drshamamohd @RanjitOne @kukk44 @psmanwatkar @mujworld @HARVEY_1978 @geetv79 @rkmarar9 @Tamil1947 @aayeff1 @SifatiAhad @terence_fdes @zules7172 @priyapyadav18 @choyyan @aftabcalm @DickDarryl @youngroy25 @RK_Insight @WuntakalL @MathewsChacko4 @patriotic_tweet @JKind8 @pkjtiwari https://t.co/vz6LArb2r7</t>
  </si>
  <si>
    <t>Coronavirus: Dybala avoue avoir eu du mal à respirer mais "va mieux" 
            https://t.co/oFJMiib9sQ
         👺</t>
  </si>
  <si>
    <t>@BTS_twt No..  covid19</t>
  </si>
  <si>
    <t>@Ryksanz @RaulSolisEU @JaimeVelasco01 https://t.co/e6u3YQSb53</t>
  </si>
  <si>
    <t>@mattgaetz FU. Your drunken opinions don’t matter one damn bit. https://t.co/rQUxB4SBnW</t>
  </si>
  <si>
    <t>Philanthropist and Microsoft cofounder Bill Gates offers insights into the COVID-19 pandemic, discussing why testing and self-isolation are essential, which medical advancements show promise and what it will take for the world to endure this crisis.
https://t.co/jjiNVDpT1f</t>
  </si>
  <si>
    <t>WHO knew? https://t.co/uqcxQc8B4h</t>
  </si>
  <si>
    <t>E' polemica sui fondi stanziati dal governo per i Comuni #coronavirus
https://t.co/BccG4ghbYQ</t>
  </si>
  <si>
    <t>A concise guide to Government Assistance for Businesses and Self-Employed during the Coronavirus crisis. 
https://t.co/vGfrfXwY55
#government-advice #business #self-employed #coronavirus #assistance #explanation</t>
  </si>
  <si>
    <t>@CauseMacron @RevPermanente MACRON TU ES FOUTU
1 milliard de chinois épargnés du covid19 grâce au confinement. Tous des cons au gouvt. responsables et coupables.
voir mes twitts depuis le 23.2(j'ai tout deviné)
quand buzyn disait 0 cas en france
gouverner c'est prévoir, 
qu'ils dégagent TOUS  EN PRISON</t>
  </si>
  <si>
    <t>#Rwanda Govt begins distribution of essential goods to citizens affected by COVID-19 lockdown https://t.co/rchlQdjLrc via @NewTimesRwanda</t>
  </si>
  <si>
    <t>Setting up the Triaging and Initial Assessment Centre for Coronavirus (COVID Camp) at Shaukat Khanum Memorial Cancer Hospital and Research Centre, Lahore.
#SKMCH #Coronavirus #CoronaVirusUpdates #CoronavirusOutbreak #COVID19 https://t.co/9zBuuzF0zV</t>
  </si>
  <si>
    <t>Did Coronavirus Come From Bats? David Quammen https://t.co/O1kXE55tYf via @YouTube</t>
  </si>
  <si>
    <t>Un terrible CHANTA https://t.co/FhQmRR6Jiq</t>
  </si>
  <si>
    <t>https://t.co/cMyORtqluF</t>
  </si>
  <si>
    <t>Ik wil niet voor eigen kerk preken. Maar overal met sossen aan de macht, is het menselijker. Veel menselijker
https://t.co/sO7uRmhdmZ</t>
  </si>
  <si>
    <t>🤔🤔🤔🤔🤔🤔 https://t.co/hYZzOHvr81</t>
  </si>
  <si>
    <t>I tell you all now as soon as we are all free and clear of COVID-19 and places open up again I’ll be running out the house to the pubs preferably on a Saturday when football is back up and running so can do a few accumulator bets you know what I mean 😉</t>
  </si>
  <si>
    <t>Le mec veut profiter de la crise pour s'accorder les pleins pouvoirs 
Quoi il fait exactement comme Macron, d'accord, mais nous c'est pô pareil https://t.co/CF320W3Yaj</t>
  </si>
  <si>
    <t>@PatrickPelloux  on garde votre tweet et en cas de décès d'un patient à cause de l'utilisation inappropriée de la chloroquine car pas prévue pour soigner originellement  le coronavirus . On vous fera poursuivre devant les tribunaux. https://t.co/bDmconjA1D</t>
  </si>
  <si>
    <t>@ScottAdamsSays What happens if both remaining candidates are victim of #covid19, which could be the case given their age ? What about primaries that have already voted ?</t>
  </si>
  <si>
    <t>Man el twitter ahorita ta más fuerte q el mismo Curundu !!! Se están peleando horribleee, horrible. Todos diciéndose estupidos, la otra diciendo q se muere del coronavirus y DIOSS! 😰</t>
  </si>
  <si>
    <t>ITÁLIA😷 😷 Nas últimas 24horas 1.346 Curas
Total 10.950 CURADOS
A mídia só mostra as mortes 😤😤
#Covid19  #coronavirus</t>
  </si>
  <si>
    <t>ההבדל בין הערים בצפון אמריקה. קלגרי מתארגנת כדי שאנשים יוכלו להמשיך בריצות הבוקר עם מרווח של שני מטר מרץ לרצה, ע"י סגירת רחובות לכלי רכב. ובציוץ הבא רופאה נוזפת בניויורקרית שיצאה לרכוב על אופניים כשהיה רשמית מותר. 
א. הפער בין קנדה לארהב
ב. ניו יורק בצרה צרורה
ג. שיהיה לנו בהצלחה https://t.co/bsq7wmeXqT</t>
  </si>
  <si>
    <t>Alors que le monde est plongé dans une crise sanitaire avec la pandémie de nouveau coronavirus, la Corée du Nord continue ses séries de tirs. Dimanche 29 mars, Pyongyang a tiré au moins un « projectile non identifié », au large de sa côte orientale. https://t.co/q12ueD88Ck</t>
  </si>
  <si>
    <t>https://t.co/ZFkynktKvn
@zeitonline hat eine Headline geändert! 
Covid-19: Deutsche Post bereitet Einschränkungen wegen Corona-Pandemie vor
 Alle Änderungen auf https://t.co/f09c6NfFF4 
#hl_diff #journalismus https://t.co/G1sKp9mUjC</t>
  </si>
  <si>
    <t>เรื่องตลก CoViD-19 จะชัดเจนเกินไปใช่มั้ย? https://t.co/E8TzHEq6V6</t>
  </si>
  <si>
    <t>中国がゼロなの信じられんわ https://t.co/rXUbzVlXlX</t>
  </si>
  <si>
    <t>@ChJacob77 vous fusionnez bientôt avec le RN ou bien @ECiotti fait-il du zèle tout seul dans son coin ? https://t.co/L39WwOsZAc</t>
  </si>
  <si>
    <t>El funcionario que dijo que las pruebas para detectar #coronavirus no servían de mucho . El que aseguró que AMLO tenía fuerza moral y no fuerza de contagio. Quien declaró preferir 100 niños contagiados en lugar de uno. Mmm 🤔. Que sea EL QUE MÁS HABLE, no lo hace el más confiable https://t.co/jdDoKd9OEN</t>
  </si>
  <si>
    <t>นายกฯ ให้กำลังเจ้าหน้าที่ ศบค. พร้อมขอความร่วมมือประชาชนให้ปฏิบัติตามมาตรการรัฐ เพื่อป้องกันการแพร่กระจายของโควิด-19 #COVID19 #โควิด19 https://t.co/8FgfYjyEir</t>
  </si>
  <si>
    <t>@MeetThePress ASK THEM ABOUT THIS CHUCK
https://t.co/1axEt4qs6a</t>
  </si>
  <si>
    <t>They HAVE NO IDEA how many people are infected in China. Billions of people, most in no contact with gov't and the big reason: Commie gov't in China are LIARS of the first order...anyone who believes ANY info from them is a fool..same holds true for these two https://t.co/DTjMrvfXOW</t>
  </si>
  <si>
    <t>明日出勤したくない_(:3 」∠)_ #通勤電車怖い #COVID19</t>
  </si>
  <si>
    <t>@GauravTamotia @BBCWorld this is worth a read - it’s a long article but very good. https://t.co/w5rNbgFZn0</t>
  </si>
  <si>
    <t>Se puede decir que lo del coronavirus se parece a lo que pasa en el Ep.6 de Rick y Morty</t>
  </si>
  <si>
    <t>#EmptyHospitals #Covid_19 #COVID19 #COVIDー19 #NWO #LIES https://t.co/woeESZSne4</t>
  </si>
  <si>
    <t>En la ciudad de #Newman, en Georgia, EU, un niño de cuatro años de edad no se despegó durante varias horas del cuerpo de su madre que murió por coronavirus. La mujer era enfermera y tenía 41años. https://t.co/TmeH4JKHe7</t>
  </si>
  <si>
    <t>Jazmond Dixon, 31, Missouri, 1st death in St. Louis, Red Cross employee
https://t.co/Z3RYkApYgE</t>
  </si>
  <si>
    <t>COVID19 (coronavirus) update from Self-Isolation and Overflow Step Down Facility, Citywest  https://t.co/oMjBtq2wiW</t>
  </si>
  <si>
    <t>Primer caso de un policía de la Ciudad de Buenos Aires con coronavirus https://t.co/QsnUxQQT15 vía @Diario El Zonda</t>
  </si>
  <si>
    <t>Doctor, quiero la baja…por Covid19 https://t.co/qOizep86YF https://t.co/VKfNU26Quk</t>
  </si>
  <si>
    <t>سلام؛ اولین کم توان ذهنی رئیس جمهور تروریست آمریکاست. https://t.co/OMOmk78RbX</t>
  </si>
  <si>
    <t>...again https://t.co/RRIPZsJZhu</t>
  </si>
  <si>
    <t>Indramayu Bersinergi Melawan Covid-19
https://t.co/IH2vS2Ckwg</t>
  </si>
  <si>
    <t>@bhupeshbaghel @narendramodi @PMOIndia देश के सच्चे सिपाहियों को समाज के द्वारा तृस्कार ना कर वे सम्मान के हकदार है आप से विनम्र निवेदन है आप इस पर विचार करे.... https://t.co/EhSMitB7Ik</t>
  </si>
  <si>
    <t>No online learning? With schools closed from coronavirus, these teachers air TV lessons https://t.co/7GpkDnZo8y</t>
  </si>
  <si>
    <t>I will not yield to coronavirus.
I will not surrender to coronavirus.
I will not give in coronavirus.</t>
  </si>
  <si>
    <t>Ways to spend your time at home during the coronavirus pandemic without laying out any cash. https://t.co/Lxtpp8lC2n</t>
  </si>
  <si>
    <t>😘😍 https://t.co/qHotOmuzUK</t>
  </si>
  <si>
    <t>I've done a little ( more) reading up on *surviving* #COVID19  at home &amp;amp; apparently Pedialyte is one of those things that helps...another something to add to my grocery list. I hope you are feeling better! https://t.co/uO0QtYW68N</t>
  </si>
  <si>
    <t>❤️ https://t.co/9efRrK8gqk</t>
  </si>
  <si>
    <t>@gusrojasmatute https://t.co/9jPEROwpXZ</t>
  </si>
  <si>
    <t>Maybe they just polled the right people this time since more are at home! https://t.co/lVeFwjzYcx</t>
  </si>
  <si>
    <t>From 1075 to 1418cases
From 68 to 71 deaths
From 35 to 42 recoveries
#COVID19 😳 https://t.co/B7T9fz29eM</t>
  </si>
  <si>
    <t>Union Minister @dpradhanbjp pledges Rs 1 cr MPLAD funds &amp;amp; donates 1-month salary to Prime Minister's National Relief Fund; the funds will be utilized in tackling of #COVID19 
#CoronaUpdatesOdisha #CoronaVirusUpdate 
#COVID19UpdatesWithSambadEnglish https://t.co/dsmjkXflXR</t>
  </si>
  <si>
    <t>500 masks in 1 min! An ultra-high-speed mask production line has been launched in #Beijing to bolster the fight against the novel #coronavirus outbreak https://t.co/nFf34eXrEm
#COVID19  #COVID19Aus https://t.co/bLLJvTac5E</t>
  </si>
  <si>
    <t>IMPORTANT: clarification on new #covid19 fines system in UAE:
15 new fines have been introduced to help contain coronavirus spread. These range from Dh1000 to Dh50,000.
1/4
https://t.co/gIt9mt2HOC</t>
  </si>
  <si>
    <t>Shugaban hukumar shige da fici ta kasa,Immigration ya kamu da cutar Coronavirus/COVID-19
https://t.co/Rj5YUr8Cbo</t>
  </si>
  <si>
    <t>Hay un señor gritando en la calle que lo del coronavirus es un complot de siria contra estados unidos... no sé ni que decir. what.</t>
  </si>
  <si>
    <t>alam ghaib juga di lockdown? weh apakah covid19 juga berbentuk ghaib? wah.-.
canda ges https://t.co/G4RN9yJCj3</t>
  </si>
  <si>
    <t>#coronavirus #Covid_19 
Bel racconto di chi l'ha vissuta in prima persona
https://t.co/ZXMbkWc5c3</t>
  </si>
  <si>
    <t>Brasileiros contam como está a vida na China, primeiro país a enfrentar o coronavírus: 'É o que chamam de novo normal' | Coronavírus | G1 https://t.co/afbMtsEUFB</t>
  </si>
  <si>
    <t>☝🏻👏🏻👏🏻👏🏻 https://t.co/GyUllEDQI5</t>
  </si>
  <si>
    <t>España habilita 2 morgues provisionales por coronavirus, registra 838 muertos en un día https://t.co/brkvhdbVzl https://t.co/0DDBCH5CFz</t>
  </si>
  <si>
    <t>rest in Peace in advance 🤣🤣🤣 https://t.co/kkUMhuNjSS</t>
  </si>
  <si>
    <t>รอง ผกก.จร.สน.ตลิ่งชัน ติด COVID-19 สั่งกักคนใกล้ชิด 14 วัน https://t.co/bz9k0EzAoI #ThaiPBSnews #COVID19 #โควิด19 #ตลิ่งชัน #ตํารวจ</t>
  </si>
  <si>
    <t>Vraiment ça ne m étonne pas le Covid19 https://t.co/ED1h7QMRfG</t>
  </si>
  <si>
    <t>Here are a few practices you should teach your children to protect against COVID-19.
To know more, visit https://t.co/1I3JvNDGro
#WorkFromHome #WFH #BreakCorona #Quarantine #Covid19 #Coronavirus #Stayhome #Isolation #SocialDistancing https://t.co/d5aSwLVeKi</t>
  </si>
  <si>
    <t>Two new deaths recorded from coronavirus: Health Ministry https://t.co/s2rx19JnQI</t>
  </si>
  <si>
    <t>Who? Never heard of them. https://t.co/sLmvDW1R6C</t>
  </si>
  <si>
    <t>@MBuhari 
@ProfOsinbajo 
@dabiodunMFR 
@jidesanwoolu 
@NCDCgov 
@Fmohnigeria 
@NGRSenate https://t.co/SgR3LUcYDb</t>
  </si>
  <si>
    <t>@MadnessDoctors @pokiehat @carolecadwalla Are you not aware of her extensive retractions in relation to those stories? Or that she is about to lose her home due to her making up other claims? Or that she isn’t even bothering to check facts on Coronavirus before making statements. She is a terrible journalist.</t>
  </si>
  <si>
    <t>https://t.co/29F1HoZfnw</t>
  </si>
  <si>
    <t>日本ではコロナはかなりヤバい、という情報があまり流れていないみたいですね。 https://t.co/D0qYOQaLdq</t>
  </si>
  <si>
    <t>Rebeca Escribens envía fuerte mensaje a los colegios: “Bájenle un cambio, nos estamos ahogando” https://t.co/QCNirL8OdJ vía @diariocorreo Estoy totalmente de acuerdo</t>
  </si>
  <si>
    <t>Looks like im the only one at home !🙆‍♂️🙈🙈🙈🙈🙈 https://t.co/CNltFhb2Rw</t>
  </si>
  <si>
    <t>The rent, mortgages, student loans, bills, food cost should be forgiven for all these nurses and Drs and people on the front line of this. All of it. They should not have to worry about all of that on top of saving lives and risking their own on a daily basis. https://t.co/fkdRoOySiN</t>
  </si>
  <si>
    <t>Me consta que en #Nicaragua está comenzando a darse algo similar.
Small town battled coronavirus on its own, as outbreak spread in a red state https://t.co/IDa6cfzdAe</t>
  </si>
  <si>
    <t>Pelosi: As Trump ‘Fiddles People Are Dying’ of Coronavirus- His Denial ‘Was Deadly’ https://t.co/5A8nLTJYNR
#PelosiHatesAmericans #PelosiLiesPeopleDie #Woke #BoozeAndBotoxQueen #boozeandbotoxpelosi 
ALL ABOUT POWER NANCY👎👎👎👎</t>
  </si>
  <si>
    <t>Los Reyes Felipe y Letizia hablan con los gerentes de varios hospitales para animarles en la crisis de coronavirus https://t.co/uZck0jtSQ7 vía @hola</t>
  </si>
  <si>
    <t>COVID-19 Maria Teresa of Spain became the first princess to die https://t.co/pdkcrNm2HV</t>
  </si>
  <si>
    <t>@Julian5News We desperately need this antibody tests.
50% asymptomatic, we could put country work at 50%+ with those with developed immunity.
https://t.co/U35hhAYGHp</t>
  </si>
  <si>
    <t>had a dream I was back in Hawaii and the entire time i felt guilty for traveling there. COVID-19 IS NOW TAKING OVER MY DREAMS.</t>
  </si>
  <si>
    <t>https://t.co/ZVNbbsyTxN</t>
  </si>
  <si>
    <t>Coronavirus deaths doubled in just 2 days! https://t.co/hscSBHVert #CoronaUpdate #CoronavirusUSA #CoronavirusOutbreak #CoronaDeaths</t>
  </si>
  <si>
    <t>La demanda de #TransportePúblico  en la @ComunidadMadrid   alcanza mínimos y se estabiliza https://t.co/ctVhQv3XrJ #Madrid #coronavirus @metro_madrid @CercaniasMadrid @EMTmadrid</t>
  </si>
  <si>
    <t>@PhiKuro Hoffen wir mal das dies auch von andere Seite bestätigt wird
https://t.co/PmdEyI65qE</t>
  </si>
  <si>
    <t>#ArrestKejariwal https://t.co/NLrmVhYK2j</t>
  </si>
  <si>
    <t>Food parcels sent to 500,000 Brits amid coronavirus crisis - see who's getting them https://t.co/KNj0omkmiW</t>
  </si>
  <si>
    <t>@Auribarri @secardiologia @semicyuc Mucho ánimo y darle duro al Coronavirus.</t>
  </si>
  <si>
    <t>US Coronavirus Updates: Cases Surpass 120K, Deaths Over 2K; CDC Issues Travel Advisory for Tri-State  https://t.co/6Ku4ycUPYV</t>
  </si>
  <si>
    <t>#VÍDEO Juan Guaidó plantea instalar Gobierno de Emergencia Nacional ante el COVID-19 https://t.co/X7kSkOV7Yc</t>
  </si>
  <si>
    <t>Maria Giovanna Maglie critica il ritardo nel dare ai medici le ricette giuste per l'emergenza coronavirus https://t.co/TGhCEnMLHX</t>
  </si>
  <si>
    <t>https://t.co/ZdOLHEK4JF</t>
  </si>
  <si>
    <t>Yo aquí leyendo que no estoy siguiendo el protocolo a la hora de llegar a casa por el Covid19, y mi yo hipocondriaco quiere rociar lejía ahora por todos lados 🙃.</t>
  </si>
  <si>
    <t>24. Libya 🇱🇾. As violence escalates health facilities and medical infrastructure are under imminent threat risking #COVID19 response. There have been 64 attacks against medical facilities since last offensive started back in April. 
Via @LiamTheKelly 
https://t.co/b35PHIY7EJ</t>
  </si>
  <si>
    <t>Absolutely not!  And you have to view it in the context of when she said it not now.  There were only 500 cases here and keep remembering the numbers of H1N1 and Swine flu.  She’s not wrong about the left wishing for a recession. https://t.co/QuA8xSdOXV</t>
  </si>
  <si>
    <t>@LawrenceSellin The entire world needs to see the conspiracy.China the creator of Novel Covid-19 will leave no stone unturned to destroy the economies. They are also sponsoring political unrest in India through their stooges @INCIndia &amp;amp; @cpimspeak. Please rely on ur domestic production.</t>
  </si>
  <si>
    <t>What coronavirus could teach us about the climate crisis - CNN Video
#JustTransition  https://t.co/1kOy85gN33</t>
  </si>
  <si>
    <t>▓▓▓▓▓▓▓▓▓▓▓▓▓▓▓▓▓▓▓░░░░░ 21.39% recuperados (142479/666010 infectados) #Coronavirus #Covid19 #CoronavirusMonitor</t>
  </si>
  <si>
    <t>@LiberalForever5 @Science4Reason @girlsreallyrule @GregAbbott_TX We all are. Covid-19 doesn't recognize borders</t>
  </si>
  <si>
    <t>@Clint_Andrie I have found a way to prevent and treat coronavirus (covid19) pneumonia. Please contact the relevant personnel to fully consider and study this plan. save lives,race with virus!https://t.co/b675fYbea8</t>
  </si>
  <si>
    <t>#Pandemics &amp;amp; #FactoryFarming "It is curious, therefore, that changing the way humans treat animals—most basically, ceasing to eat them or, at the very least, radically limiting the quantity of them that are eaten—is largely off the radar as a significant preventive measure." ➡️ https://t.co/yxU0qycNhP</t>
  </si>
  <si>
    <t>Opinion | Germany Has Relatively Few Deaths From Coronavirus. Why? - The New York Times https://t.co/xrAho92XaM</t>
  </si>
  <si>
    <t>LOL. Wouldn't want to be on that bus! https://t.co/2LD4gCDpH7</t>
  </si>
  <si>
    <t>#TrumpResignNOW https://t.co/9tmf09DDTA</t>
  </si>
  <si>
    <t>Treasury Secretary Mnuchin is at center of Trump’s $2 trillion coronavirus economic rescue plan - The Washington Post https://t.co/a4swqdpB3z</t>
  </si>
  <si>
    <t>@CPBlr However due to covid-19 situation we are unable to shift as the movers and packers demands a consent from the police department. We checked with Bellandur police station and also Arekere police station and they
directed us to the DC office in Koramangala.</t>
  </si>
  <si>
    <t>So in February 2020, they shipped US stockpile of masks &amp;amp; medical supplies to China &amp;amp; didn’t arrange to replace that stockpile &amp;amp; now that there’s a shortage in the US, they’re lying &amp;amp; saying Obama didn’t leave a stockpile? https://t.co/fQDj3LXfko</t>
  </si>
  <si>
    <t>La hidroxicloroquina y la azitromicina reducen la carga viral en pacientes con COVID-19 - El médico interactivo https://t.co/j6BUsUo5vq</t>
  </si>
  <si>
    <t>Fuck off 🤣🤣 https://t.co/6oLthZG47V</t>
  </si>
  <si>
    <t>What's for breakfast?
Lucky Charms.
I eat them all the time, now ... since COVID19.</t>
  </si>
  <si>
    <t>#LoÚltimo
Reunión interministerial definirá destino de bolivianos parados en la frontera con #Chile
➡️ https://t.co/SVo3UHvgW8 https://t.co/cGYH6kWkQy</t>
  </si>
  <si>
    <t>Change your name to Tom Hanks or Rand Paul and watch an “abundance of caution” suddenly apply to you. You confuse being a first responder with being a celebrity or politician and expect to get tested. Welcome to the immoral world you live in. https://t.co/NU9jkJbXtE</t>
  </si>
  <si>
    <t>Covid-19: India asks FTA partners to temporarily allow imports without certificate of origin - The Economic... https://t.co/RUR87sEmZE via @economictimes</t>
  </si>
  <si>
    <t>Boris was not serious enough with covid19 &amp;amp; his earlier advice such as staying together would enhance immune system had proven fatal. Nobody knows how many persons specially in his inner circle have been infected covid 19 by Boris. https://t.co/VAPz9SRyt1</t>
  </si>
  <si>
    <t>@ABSCBNNews ₱50,000/month (US$1,000/month) is a great improvement fr: the original ₱500/day (US$10/day) compensation initially offered for the medical volunteer. Also hoping that DOH will add more than that bec frontliners will be risking their lives to save others. https://t.co/nN0O0fRL9k https://t.co/n6Dvp2new7</t>
  </si>
  <si>
    <t>Coronavirus: US Government set to evacuate citizens in Nigeria https://t.co/BweFMWxRKp https://t.co/Y8kfNDoZ8M</t>
  </si>
  <si>
    <t>Are they dumb https://t.co/r42k14asGH</t>
  </si>
  <si>
    <t>The number of coronavirus #COVID19Pakistan cases has jumped to 128 in #GilgitBaltistan after 12 more patients were tested positive today for the deadly virus.  Advisor on information GB.
@zfrmrza  @CMGBPK @RandhawaAli</t>
  </si>
  <si>
    <t>"" एै हुक़ूमत ! ये तुम्हारी चूक से मर जायेंगे,
कोरोना से बच गये तो भूक से मर जायेंगे ।""
#CoronavirusPandemic 
#ArvindKejriwal #AnandVihar @aimim_national @asadowaisi https://t.co/YYKzW5gUaQ</t>
  </si>
  <si>
    <t>Türkiye’deki topluma bir soru: 
Tanıdıklarınız veya enfekte olmuş akrabalarınız var mı?
#coronavirus.TR 🦠🇹🇷 #COVID19</t>
  </si>
  <si>
    <t>Fucking ignorant Fuck https://t.co/9Rcxyx9kAx</t>
  </si>
  <si>
    <t>Needed for sure 🙏🙏🙏 https://t.co/Vu230NZOGv</t>
  </si>
  <si>
    <t>#NITHYANANDAFASTINGFORGLOBALHEALING 
Healing the planet from Coronavirus @SriNithyananda @thefoodbabe https://t.co/JEw6y6d4w0</t>
  </si>
  <si>
    <t>Ve dünya verdiklerini geri alır... https://t.co/0cylIRWyeL</t>
  </si>
  <si>
    <t>#Coronavirus L’emergenza sanitaria ha colpito anche quel settore che, generalmente, è visto separato dalla realtà di ogni giorno 👇#banche @thjuss 
https://t.co/y1LETf8BRX</t>
  </si>
  <si>
    <t>Almanya'da Coronavirus vaka sayısı 52 bin 500'ü aştı https://t.co/F9HcTyWmjs</t>
  </si>
  <si>
    <t>https://t.co/bl9H8GmWkC</t>
  </si>
  <si>
    <t>Rubrique TRAITEMENT
https://t.co/orW43ymBNa https://t.co/JXyt70zpjh</t>
  </si>
  <si>
    <t>SL setting an example with swift response to COVID-19 pandemic: Study https://t.co/NQjQKpkOuY</t>
  </si>
  <si>
    <t>There's a lot left unsaid in this article.
https://t.co/HeBeckLYoe</t>
  </si>
  <si>
    <t>#SriLanka #COVID19 #FightAgainstCorona #CoronavirusOutbreak #lka #StaySafe https://t.co/25TgWFOvQM</t>
  </si>
  <si>
    <t>#WashYourHands #COVID19 #Covid_19 https://t.co/o8CxZc8EHm</t>
  </si>
  <si>
    <t>China sends medical aid to Pakistan to fight COVID-19 https://t.co/yLadVKX4Mg https://t.co/v6GpWYxlcv</t>
  </si>
  <si>
    <t>"patients will be detained and treated compulsorily with very much less clinical and legal scrutiny" Stephen Simblet QC @gardencourtlaw on the impact of the #coronavirus Act on mental health patients 
https://t.co/PD7KXyEo4l</t>
  </si>
  <si>
    <t>BANDUNG, BERITA 55 - Wabah Coronavirus Disease 19 (Covid-19) masih terus merebak. Bahkan menyebabkan banyak event olahraga terpaksa ditunda.
.
Di saat para tenaga medis dan banyak pihak lainnya tengah memerangi… https://t.co/FQgdTxiqqw</t>
  </si>
  <si>
    <t>This so true - whilst it's important to support frontline staff; not protecting those who went in to this crisis with nothing and now have less than that, is not the mark of a civilised country. But then neither is the fact that this situation exists at all. https://t.co/sqdluMr0YT</t>
  </si>
  <si>
    <t>بدء اطلاق صفارات الانذار في عمان،،
#الأردن 
#الاردن 
#كورونا_الأردن 
#الأردن_كورونا 
#وزارة_الصحة 
#الزم_بيتك 
#حظر_التجول 
#حظر_التجوال 
#خليك_في_البيت
#خليك_بالبيت 
#خليك_بالدار 
#اقعد_بالدار 
#الكورونا
#corona 
#COVID19
#coronavirus 
#CoronaVirusUpdate #CoronavirusLockdownJO https://t.co/PTspGB7hjx</t>
  </si>
  <si>
    <t>@WHO deadly reactions to drugs will exist within all countries that adopt the WHO-led medical establishment system. @BillGates #VaccinesKill #StopPoisoningUs #greed #GreedOverPandemic #greedkills #FakePandemic #COVID19 #coronavirus #Covid_19 https://t.co/sEirnSTRPN</t>
  </si>
  <si>
    <t>Great phone discussion with UK Foreign Secretary @DominicRaab on enhancing cooperation between #Ethiopia and the #UK in #COVID19 response. The UKs continued strong support is critical in our prevention and containment efforts.</t>
  </si>
  <si>
    <t>New article: Initial Experience of an Emergency Department in Shenzhen in Responding to the Emerging Wuhan Coronavirus Pneumonia. https://t.co/9FGrMscIsE #coronavirus #COVID19 #2019ncov</t>
  </si>
  <si>
    <t>Covid-19 was really started by foreign parents to keep their kids in the house</t>
  </si>
  <si>
    <t>వలస కార్మికుల ఇళ్లకు నీళ్లు, విద్యుత్ నిలిపివేత: ఢిల్లీపై యూపీ సర్కార్ విమర్శలు...
#coronavirusindia #CoronaUpdate #coronavirus 
https://t.co/U6IJHkoyI6</t>
  </si>
  <si>
    <t>Belle Vernon church offers drive-thru prayer | Coronavirus - Observer-Reporter https://t.co/upSqhkDqHr</t>
  </si>
  <si>
    <t>Trump não decreta quarentena nos estados mais atingidos pela COVID-19 | Euronews https://t.co/rafWnNM7y7</t>
  </si>
  <si>
    <t>Isabelle’s singing can cure the coronavirus</t>
  </si>
  <si>
    <t>Hmm! https://t.co/gCdbrL8Jp0</t>
  </si>
  <si>
    <t>So the car wash place on Blue Heron &amp;amp; US1 in Riviera Beach is open for business. Poor folks can't get their 2nd hand clothes at thrift stores because they're all shut down, but folks coming off Palm Beach &amp;amp; Singer Islands can get their Mercedes &amp;amp; Jaguars detailed. #COVID19</t>
  </si>
  <si>
    <t>A worrying sat when 1) we still have nob heads who can’t adhere to social distancing are still going out and seeing their mates and 2) our official testing methods being geared to hide the true figures https://t.co/2bK2evFUAK</t>
  </si>
  <si>
    <t>HAHAHAHA https://t.co/0NwOtt0Jw2</t>
  </si>
  <si>
    <t>SE VÃO USAR AS "MORTES COM CORONA VIRUS"CONTRA O NOSSO PRESIDENTE, VAMOS TAMBÉM USAR TODOS OS CASOS "FRAUDADOS" QUE APARECER EM DENÚNCIAS PARA FORTALECER O GOVERNO E  AGILIZAR "PENTE FINO" EM TODOS OS HOSPITAIS E LAUDOS. CÊS VÃO TER QUE PROVAR UM POR UM DOS CASOS...#coronavirus https://t.co/Hxk3tOYHLw</t>
  </si>
  <si>
    <t>Great point! https://t.co/GQ76AVdEaR</t>
  </si>
  <si>
    <t>@Elias_Parada_S @camilaemiliasv Ahora jugando a la responsabilidad de las empresas en no preveer a que sus trabajadores se pueden contagiar de coronavirus y no tomaron las medidas de control adecuadas para controlarlo.
Art. 184 CDT</t>
  </si>
  <si>
    <t>Well done !! https://t.co/hDIUhuI95p</t>
  </si>
  <si>
    <t>#VenteInforma | ¿Qué hacer si tienes los síntomas del Coronavirus? Mantén la calma y quédate en casa, en principio. Vigila los síntomas mientras no haya complicaciones. https://t.co/rWvMJ0UhcU</t>
  </si>
  <si>
    <t>We are the Church.  Worship online with us: https://t.co/4KkcByOrNp
#episcopalmaine #episcopalmaine200 #episcopal #episcopalchurch  #jesusmovement #wayoflove #COVID19 https://t.co/CP43LvVEQ5</t>
  </si>
  <si>
    <t>I had so many mental breakdowns for the past few weeks pero naovercome ko na since wed kasi God answered my prayers
and I have Him 🤷🏻‍♀️ nothing can go wrong https://t.co/nPW4xLhPZg</t>
  </si>
  <si>
    <t>Government should plan for Coronavirus Army , All our government employees should be trained for this and deput for the treatment of the patients ##coronavirus</t>
  </si>
  <si>
    <t>UK #coronavirus mortality rate has surged to 5.96% after 260 died in the last 24hr reporting period. 1019 deaths in total in the country now.
#EUToday
#coronavirusuk 
#Covid_19
#SundayThoughts</t>
  </si>
  <si>
    <t>Inside the White House during '15 Days to Slow the Spread' https://t.co/WY2Lk7qK2C via @politico</t>
  </si>
  <si>
    <t>Coronavirus: #VirginAtlantic to seek bailout in coming days https://t.co/oSiYZcW0Br</t>
  </si>
  <si>
    <t>Superintendent talks to Local 10 about school changes in midst of #coronavirus @MDCPS https://t.co/hTNt1EJG00</t>
  </si>
  <si>
    <t>Dr. Anthony Fauci, says the U.S. will certainly have “millions of cases” of COVID-19 and more than 100K-200K deaths.
Dr. Fauci says he would only support the rollback in lesser-impacted areas if there is enhanced availability of testing in place to monitor those areas. https://t.co/JwcKT6yLRC</t>
  </si>
  <si>
    <t>Well done @govpt! One thing is clearly coming out of this crisis - interdependence!  https://t.co/6VbQCt1ZlZ</t>
  </si>
  <si>
    <t>They  L. I. E https://t.co/UphdeIjgWu</t>
  </si>
  <si>
    <t>Coronavirus Updates: मध्य प्रदेश में किशोरी समेत 5 और लोग कोरोना पॉजिटिव, कुल मामले 39 हुए https://t.co/YoKmSvEI66 https://t.co/1jtJClCvFO</t>
  </si>
  <si>
    <t>@TeamPelosi ENVOKE #25thAmendmentNow!  We can't wait until Nov. It's 2K now, and it's only going to continue to rise. The US waited too long + he KNEW #COVID19 was coming. HE KNEW and did nothing. He is killing ppl on 5th Ave + getting away with it. He is not fit to lead us through this.</t>
  </si>
  <si>
    <t>Coronavirus: Trump 'considering quarantining New York' - BBC News
BRAIN DEAD TRUMP A CASE OF TWO MINDS CLASHING IN ONE THICK HEAD https://t.co/KI2QPKUona</t>
  </si>
  <si>
    <t>Coronavirus, sei sindaci leghisti contro i buoni spesa di Conte: «Pseudosoluzione inefficace e inadeguata» https://t.co/Pgf2MapDRG</t>
  </si>
  <si>
    <t>Dan yg kanker yg masih dalam perawatan kemoterapi. Gimana mereka bisa mendapatkan barang langka ini? 
Apalagi teman-temanku tenaga medis yang berjuang digarda terdepan melawan COVID-19 , tentu mereka sangat butuh surgical mask dan APD lainnya.</t>
  </si>
  <si>
    <t>Klar gibt es kurzfristig einen Einbruch, wenn Arbeitskräfte fehlen. Möglicherweise braucht die Wirtschaft auch einen Kickstart, wenn wir die Krise einigermaßen überstanden haben. Aber eine zu frühe Lockerung der Maßnahmen wäre auch wirtschaftliche desaströs! #COVID19 #EconTwitter https://t.co/4SDOB4Qaz3</t>
  </si>
  <si>
    <t>Atención con la información... Quedarnos en casa por un mes frenará contagios de coronavirus: López-Gatell #FelizDomingo https://t.co/XtHs0UjGH5 https://t.co/BtlIgsIlYn</t>
  </si>
  <si>
    <t>معلومات عن الكورونا COVID-19 تهم المتعايشون مع فيروس نقص المناعة البشري https://t.co/2pfXx7VQlp</t>
  </si>
  <si>
    <t>A heartfelt thank you from all of us Varo Money Inc. #covid19 #varocares https://t.co/dXOlLSdqSM</t>
  </si>
  <si>
    <t>@SRuhle Due to COVID19, I am homeschooling my son.  We are studying 1880-1920 US History right now.  All I can think is this is the era trump is referring to when he chants MAGA. The Wild West, monopolies, Jim Crow Laws and pre-women’s rights.  This administration is a disgrace.</t>
  </si>
  <si>
    <t>¿Usas lentes de contacto? Deberías cambiar a anteojos para detener la propagación del coronavirus
https://t.co/qWrkzstYMO Fuente: CNNEE  #Internacional #tagbusiness</t>
  </si>
  <si>
    <t>Coronavirus : la SPA du Dauphiné en grande difficulté lance un appel aux dons ➡️https://t.co/6RC0arDHgZ https://t.co/Q9e25SKOXI</t>
  </si>
  <si>
    <t>#MiddleEast countries have seen a near $2 billion decline in portfolio flows since mid-February as global risk aversion spikes. Read More on #IMFBlog https://t.co/lFGCiN2LZZ #COVID19 https://t.co/hfyFZBfBdk</t>
  </si>
  <si>
    <t>Nigeria’s Immigration Boss tests positive for Coronavirus
https://t.co/vv7mf6YlIV</t>
  </si>
  <si>
    <t>https://t.co/Bq3z6aI3UY https://t.co/qHUJYysssn</t>
  </si>
  <si>
    <t>@Pontifex highlighted an appeal launched by the Secretary General of the United Nations, Antonio Guterres this week calling for an ‘immediate global ceasefire in all corners of the world’, amidst the current Covid-19 pandemic.
https://t.co/ZqRVXK5al7</t>
  </si>
  <si>
    <t>@Drmartyufml On pourrait rire si on se rappelait vos déclarations au début de la crise du coronavirus,Twitter à une très bonne mémoire ne l’oubliez jamais https://t.co/iKshKoonA1</t>
  </si>
  <si>
    <t>https://t.co/azxMCr5FqQ</t>
  </si>
  <si>
    <t>...non ci sono parole ... grazie #iorestoacasa https://t.co/RDK8u7Punh</t>
  </si>
  <si>
    <t>This needs to be fixed - health care is a basic human right https://t.co/bMarIvFlE6</t>
  </si>
  <si>
    <t>Muere el exministro de Industria francés Patrick Devedjian por coronavirus https://t.co/ne8uwz1q3Y</t>
  </si>
  <si>
    <t>And if memory serves me correctly the very same plane that flew to Wuhan was the one that brought back dozens of Covid19 positive fliers which led to community spread in California.</t>
  </si>
  <si>
    <t>Coronavirus in India: PM Modi announces CARES fund for donations to India's war against Covid-19
https://t.co/QsKZXATzcO
via NaMo App https://t.co/jwyWWCTr8j</t>
  </si>
  <si>
    <t>Bolsonaro has threatened to fire his health minister for criticizing the government's COVID-19 response.  What a piece of shit. https://t.co/Wqhzt9WNLF</t>
  </si>
  <si>
    <t>🙏 @fillesdelaphoto pour tous les #auteursphotographes #SolidaritéAuteursPhotographes https://t.co/6OuSG3zLQG</t>
  </si>
  <si>
    <t>@AurorateamNL @Kapitein_F Weet je wat pas ongezond is?  Het coronavirus.</t>
  </si>
  <si>
    <t>Excellent thread on #covid19 testing https://t.co/7WUB7g3s9M</t>
  </si>
  <si>
    <t>Guys, seriously #StopNegativityAgainstSRK. His biggest donation to us is he has stopped acting in movies now. What more you want? #coronavirus</t>
  </si>
  <si>
    <t>@oscartmoore @cambronero Oscar, xque no revisas los datos de https://t.co/j312igKHlV Será que no has visto que esto ha hincado a países de primer mundo. Israel, Alemania, ni para que a EEUU. Y los que están mejor como Singapur, Korea o Taiwan todavía están luchando. CR hoy día está en posición envidiable</t>
  </si>
  <si>
    <t>@andrewschonert Thank you for your patience, we apologize for the delay in response. Due to Covid-19 the demand 
service has been higher than normal. Our apologies for any frustration and inconvenience this has caused. If your concerns have not been addressed please D... https://t.co/21sEp2vVVJ</t>
  </si>
  <si>
    <t>@TheAaryanKartik you got more publicity through instgram video of #covid19 , don't you think at least donate money which you got though #covid19 Instagram video.
#bereal
#PMCARES @PMCares</t>
  </si>
  <si>
    <t>@EmmanuelMacron Etes-vous toujours garant des choix faits ? Prenez vous la responsabilité des décisions lors du conseil des ministres réuni pour gérer le #COVID19 qui a en fait vu naitre un #49al3 sur les retraites et de ce fait #IlyaEuDuRetardDansLeConfinement ? #OnVousVoit #NousNOublieronsPas</t>
  </si>
  <si>
    <t>@realdonaldtrump this is all your fault. 
I hope karma comes swift to your ass. You disgusting SOB https://t.co/tkRF8ipjeG</t>
  </si>
  <si>
    <t>Well done Mum and Dad! You’ve raised a fine upstanding boy 👏👏 https://t.co/C3pApf0oe6</t>
  </si>
  <si>
    <t>My son just did my part in the war against coronavirus. Join us, in supporting those who need a helping hand at this critical hour. 
https://t.co/9PDDuKFlrs</t>
  </si>
  <si>
    <t>Oltre 250 studi cercano di trovare un farmaco contro il coronavirus: ecco i più promettenti e come potrebbero agire
https://t.co/7rBeZiWkez</t>
  </si>
  <si>
    <t>Çok geç kaldık yeterli önlemler zamanında alınmadığı için malesef her yere yayıldı virüs.. acil sokağa çıkma yasağı ilan edilmeli ve herkesin mağduriyeti devlet tarafından karşılanmalı...Sırf yandaş iş adamları zarar etmesin diye milletin canını hiçe saydılar... https://t.co/MBO0Gya5mP</t>
  </si>
  <si>
    <t>@bodsygirl Please complete this feedback form it is send directly to our planning team https://t.co/uo8dsSQLk3</t>
  </si>
  <si>
    <t>.⁦@tomhanks⁩ Plasma of COVID-19 Survivors Could Save Lives - The Atlantic https://t.co/PDPt1e10WK</t>
  </si>
  <si>
    <t>Hillary Clinton and the mainstream media can’t hide their JOY about the growing number of Chinese #Coronavirus deaths in America!
#COVID_19 #auspol #ChinaLiedPeopleDied https://t.co/wZUxwLme5P</t>
  </si>
  <si>
    <t>Y cuando pensé que todo iba bien, booom, coronavirus 🤦‍♀️</t>
  </si>
  <si>
    <t>#Spain coronavirus death toll rises by 838 overnight, bringing the country's death toll to 6,528
The health ministry announced +6,500 new infections.
The number of people who have tested positive for Covid-19 in Spain now stands at 78,797
#MOG
 https://t.co/XgC3Ylo0gd</t>
  </si>
  <si>
    <t>@NCDCgov @NCDCgov @NCDCgov @NCDCgov @NCDCgov @NCDCgov @NCDCgov @NCDCgov @NCDCgov @NCDCgov @NCDCgov @NCDCgov @NCDCgov @NCDCgov @NCDCgov @NCDCgov @NCDCgov @NCDCgov @NCDCgov @NCDCgov @NCDCgov @NCDCgov @NCDCgov @NCDCgov @NCDCgov @NCDCgov @NCDCgov https://t.co/lFsaZ27wst</t>
  </si>
  <si>
    <t>Spent 3 minutes zooming in to look at all the red hats https://t.co/z99IvOERYY</t>
  </si>
  <si>
    <t>ceci est: le karma. fallait pas être raciste poto https://t.co/IoOcRS3hRA</t>
  </si>
  <si>
    <t>#COVID19 important thread on realities of clinical staffing for most acute patients. We need all corners covered: people, process, technology, data. #PandemicCovid19 https://t.co/fQyIXVUYpg</t>
  </si>
  <si>
    <t>@yuka5515105 @16you161 ここから署名してください。
Petition to President Donald Trump to hold China’s government accountable for the coronavirus https://t.co/JxAGf7bIAC</t>
  </si>
  <si>
    <t>There are 143 new cases and 1 new death in #Thailand. A 68-year-old man who had attended a boxing match in #Bangkok and came in contact with positive cases.
Thailand has 143 new #coronavirus cases totaling to 1,388, #COVID19 spokesman said.
https://t.co/rqb9E7c9m2</t>
  </si>
  <si>
    <t>Who go borrow us money again? And our railways? https://t.co/NmGEKWkHl8</t>
  </si>
  <si>
    <t>WTF!! Why would anyone do this?
#woman #jailed #police #norwich #coronavirus #covid19 #isolation #kingsilky #already #likethepage #liveinthecastlewithkingsilky 
https://t.co/hwgjTYmaLZ https://t.co/GD0BHejMvY</t>
  </si>
  <si>
    <t>@aproko_doctor I think u guys should create an awareness group for Aba people. Thay are still saying there's nothing like coronavirus. That it's all lies,🤦🤦</t>
  </si>
  <si>
    <t>Lockdown is to stop community transmission not to cure #COVID19 ... So stop moving here an there unless very critical.
#coronavirusindia</t>
  </si>
  <si>
    <t>Bro not my sugar momma https://t.co/RHgrOQbYkG</t>
  </si>
  <si>
    <t>2 inmates at Middlesex jail test positive for COVID-19 https://t.co/WM2dV6Wqt5 https://t.co/RMrZZl1xQS</t>
  </si>
  <si>
    <t>😂😂😂😂😂😂😂😂😂😂😂😂😂😂😂😂😂😂😂😂😂😂😂😂😂😂😂😂 https://t.co/CqOc5wkGBZ</t>
  </si>
  <si>
    <t>HIMNO DE ESPAÑA - S.O.S. COVID19 CORONAVIRUS - POR UNA PRONTA RECONSTRUC... https://t.co/kLn3prjdTo vía @YouTube</t>
  </si>
  <si>
    <t>Según los últimos datos oficiales difundidos este domingo por el Ministerio de Sanidad, en España 14.709 pacientes han sido dados de alta tras superar felizmente el #coronavirus, 7.491 de ellos en la Comunidad de Madrid. #Vamos💪#PocoAPoco #QuédateEnCasa</t>
  </si>
  <si>
    <t>#coronavirus is CURABLE. Just take PRECAUTIONS,  even if you test positive 90% people survive a d yes you will be one of them who will be cured totally. #PrecautionNotPanic</t>
  </si>
  <si>
    <t>Según la OMS el coronavirus se controla enviándome nudes al DM</t>
  </si>
  <si>
    <t>#MSDhoni #Dhoni #SakshiDhoni #ViratKohli #COVID2019india #CoronavirusOutbreak #Covid19India #coronavirus #Covid19India @msdhoni @sakshidhoni https://t.co/5Nq9Zvb9x6</t>
  </si>
  <si>
    <t>💪💪💪 https://t.co/BdsLnDbq8K</t>
  </si>
  <si>
    <t>Illiteracy in the North is alarming 🤦‍♀️ https://t.co/8AyMXYbTir</t>
  </si>
  <si>
    <t>Dijo Analía Ludueña
▶️ Personas con VIH: la información disponible hasta el momento en relación con el coronavirus no muestra que este grupo tenga un impacto mayor
▶️ La recomendación sigue siendo dist social e higiene</t>
  </si>
  <si>
    <t>🤯 https://t.co/S3D7mdR4We</t>
  </si>
  <si>
    <t>Buy cheap, get rubbish! https://t.co/Tx8kYr8ekN</t>
  </si>
  <si>
    <t>Online winkelen geeft me een reden om nog 2-5 werkdagen te leven. #COVID19 #QuarantineLife</t>
  </si>
  <si>
    <t>#ConfinementJour13 #COVID19 ça serait bien d avoir plus de témoignages de personnes guéries du coronas virus, cela nous donnerai du courage</t>
  </si>
  <si>
    <t>A great, thorough guide to #handwashing.    “Quality is not an act.  It is a habit.” - Aristotle https://t.co/QUhIycrDT0</t>
  </si>
  <si>
    <t>Coronavirus, Godin attacca le istituzioni italiane - Virgilio Sport https://t.co/68oMBtKxCP https://t.co/8coPDOX5mK</t>
  </si>
  <si>
    <t>Soldiers help enforce mandatory COVID-19 quarantine https://t.co/3d1aV01dWn via @aussiecontact</t>
  </si>
  <si>
    <t>@cliodiaspora Never mind this behaviour 👇
https://t.co/f19Vixmvm1</t>
  </si>
  <si>
    <t>@constanceshortc Info on 'cocooning' 'stay at home at all times and avoid any face-to-face contact' here: video https://t.co/W6mCPMl5Rx and https://t.co/4AJOnEuAL3</t>
  </si>
  <si>
    <t>@bgmacneill @JesseLehrich @realDonaldTrump Trump was a shipping  clerk in February when he gave our stockpile  to CChina. https://t.co/KhQOJk1Yxk</t>
  </si>
  <si>
    <t>@BorisJohnson @10DowningStreet @EUCouncil @Europarl_EN @EU_Commission @WhiteHouse @POTUS @realDonaldTrump Please SANCTION!!!! #Chinese markets are still selling bats &amp;amp; live animals! #COVID19 https://t.co/fVx4W8KG6E via @MailOnline</t>
  </si>
  <si>
    <t>ज़ी साहब हम भारतीयों के
 कहां🙆 ऐसे ☠️☠️नसीब 😔😔😔, https://t.co/Q7rbdpmsNj</t>
  </si>
  <si>
    <t>https://t.co/RjOSFuogz5
Besetzen in Zeiten von Corona
 Ihr Plan: Eine leerstehende Wohnung besetzen und sie einem Obdachlosen zur Verfügung stellen.
#coronavirus
#Obdachlosigkeit</t>
  </si>
  <si>
    <t>At least COVID-19 is exposing even more than usual the hollowness and inherent narcissism of libertarianism, at least mainstream U.S. libertarianism https://t.co/CQ4lfcFnry</t>
  </si>
  <si>
    <t>#Coronavirus If gloves where available that had an anti bac on the outside or something that kills the virus then everything we touch would be killing the virus rather than everything we touch is spreading it? Potentially would assist in delaying virus spread until a cure found!</t>
  </si>
  <si>
    <t>@mccxliv1389 Ta cifra koju iznesu su osobe koje su definitivno pozitivne na COVID-19 ali Italijani neće da se izjasne da li su te osobe umrle ZBOG ili zato što se SA korona virusom nešto drugo zakomplikovalo. To nije ukupni broj umrlih u It, poslušajte još jednom, samo pozitivnih na COVID-19</t>
  </si>
  <si>
    <t>MyZA:  races back home from South Africa as country in lockdown over coronavirus – Port Elizabeth in the News |MyPE https://t.co/S33i3wcabB</t>
  </si>
  <si>
    <t>This graph shows us how fast #coronavirus is increases ...in one month more than three lakh new cases are appeared ..😮 https://t.co/OxSvHQ1C9L</t>
  </si>
  <si>
    <t>@valerieboyer13 article intéressant .. à confirmer https://t.co/DbyLcqWRrX</t>
  </si>
  <si>
    <t>Well done Welshpool , #StayAtHomeAndStaySafe https://t.co/I7xJQYqYMu</t>
  </si>
  <si>
    <t>👏🏻👏🏻👏🏻👏🏻👏🏻👏🏻⏰⏰⏰⚖️⚖️⚖️ https://t.co/FHvs96CENO</t>
  </si>
  <si>
    <t>The coronavirus is the worst intelligence failure in US history https://t.co/n57dtJ4LmS</t>
  </si>
  <si>
    <t>Semmanggats! https://t.co/biDGHvTMhY</t>
  </si>
  <si>
    <t>@ruggexstupid Ah perra, te pones al tiro con el coronavirus https://t.co/o7huxe61I7</t>
  </si>
  <si>
    <t>#Coronavirus #CoronaLockdown 
Ain't this scary??????
I https://t.co/iEbOGXgKyr</t>
  </si>
  <si>
    <t>Test test and keep testing.
Facts and data are the oxygen we need to get through this with minimum harm https://t.co/mCZT9aQHIS</t>
  </si>
  <si>
    <t>Not looking good. Hospital Capacity and Operations in the Coronavirus Disease 2019 (COVID-19) Pandemic—Planning for the Nth Patient | Critical Care Medicine | JAMA Health Forum | JAMA Network https://t.co/Qv6ZrmF6Nz</t>
  </si>
  <si>
    <t>DOJ Seeks to Exploit Coronavirus Emergency to Detain People Indefinitely https://t.co/sRZMCk5Il7 via @truthout</t>
  </si>
  <si>
    <t>Dr. Fauci Answers Trevor’s Questions About Coronavirus | The Daily Socia... https://t.co/5vWHdF76At via @YouTube</t>
  </si>
  <si>
    <t>😡 https://t.co/EiDOJx7fRv</t>
  </si>
  <si>
    <t>Das Gesundheitsministerium in #Polen meldet jetzt 79 neue Coronavirus-Infektionen. Damit steigt die Gesamtzahl auf 1717. https://t.co/LUmw8uzRMo https://t.co/SQUANxhbGf</t>
  </si>
  <si>
    <t>Le Monde - Coronavirus : des centaines de touristes européens évacués de Bolivie et du Nicaragua https://t.co/k9tUf8dYnX https://t.co/N7aSAdGJj3</t>
  </si>
  <si>
    <t>Its a beautiful sunday morning minus covid-19</t>
  </si>
  <si>
    <t>@EPhilippePM L'etat français est capable d'aller attaquer des pays lointains comme la Syrie en dépensant des milliards de dollars mais incapable de sauver des français qui meurent du coronavirus par milliers !</t>
  </si>
  <si>
    <t>So, will @VisaCard, @Mastercard defer payments AND interest during our stay at home time with no wages? Will there be a moratorium on Student Loan payments AND interest? #deferStudentLoans #deferCCinterest @Sen_JoeManchin @POTUS #COVID19 @SenCapito</t>
  </si>
  <si>
    <t>I am happy to admit that I am useless at interpreting chest X-rays but even I can see that these are terrifying and I can only imagine how unwell and scared these patients are #StayHomeSaveLives https://t.co/ameSn2JfeX</t>
  </si>
  <si>
    <t>Wah..!  Kerena Gempurran nya. 
Mudah2an si COVID-19 gak Bangkit lagi 😊 https://t.co/H8wnLiNa6P</t>
  </si>
  <si>
    <t>MEI: Com CoronaVírus seguro-desemprego esta com aprovação mais rápida https://t.co/ORcsgT36B6 via @@jornalcontabil_</t>
  </si>
  <si>
    <t>@rapplerdotcom Kahit mag quarantine sila ng 1 year hindi naman sila ligtas sa covid19 unless may gamot at bakuna na. Yung quarantine is buying time lang grabe naman sya</t>
  </si>
  <si>
    <t>Due to Somaliland's tragic desk shortage, the cabinet have to use wedding cakes as a substitute https://t.co/WzblTbs09r</t>
  </si>
  <si>
    <t>@elrufai My Hearts are With You.May Almighty Allah Hopefully Get you back stronger clear of the COVID-19 to continue your Service to your people #Amin</t>
  </si>
  <si>
    <t>@krajesh4uu In Salem, Contact Nos. on emergency/ help (Dept of Health) regarding COVID19....0427 2450022 / 2450023</t>
  </si>
  <si>
    <t>Alemania-Holanda vs España-Italia: cinco claves para entender la batalla del coronavirus en la UE - Libre Mercado https://t.co/lOURDXOs64</t>
  </si>
  <si>
    <t>This is unbelievable for a developed country like the US. What becomes of countries in sub-Saharan Africa with weak health systems and virtually no supplies???? https://t.co/mae6Rj0Sae</t>
  </si>
  <si>
    <t>@infopresidencia 
https://t.co/ZT9jV83lmt</t>
  </si>
  <si>
    <t>Qatar announced Key information for workers of Covid-19 https://t.co/zLZmYhIi8K</t>
  </si>
  <si>
    <t>Karan Johar’s Son Yash Thinks This Bollywood Star Can “Take Away” COVID-19 https://t.co/L4TdenPBPe https://t.co/ycdq6q6ezI</t>
  </si>
  <si>
    <t>Probably off to OAN or RT where she belongs
Trish Regan, who called coronavirus an 'impeachment scam,' leaves Fox Business https://t.co/YMYlyZieyB</t>
  </si>
  <si>
    <t>https://t.co/cxFcpm7tUZ</t>
  </si>
  <si>
    <t>छ: लाख रुपये केस सुनने के लेने वाले कपिल सिब्बल को आर्थिक सहायता भी करनी चाहिए इस कठिन परिस्थितियों में https://t.co/nE3FsoPQK6</t>
  </si>
  <si>
    <t>C'est curieux: en Espagne les critiques sont les mêmes. C'est facile paralyser un pays ? Certainement pas. #Covid_19 https://t.co/Y6e9MLOEhq</t>
  </si>
  <si>
    <t>Is this a joke going on @UN last u were saying its Human to Human ! Now it becomes Animal to Human ...
@WHO who will be responsible for these statements made and changing day by day can you imagine how people hurted @PMOIndia @myogiadityanath #Twitter #EarthHour2020 #United 🇮🇳 https://t.co/YgovtkO2QB</t>
  </si>
  <si>
    <t>Unfortunately there is another person in ICU. 4 in critical condition, 2 in stable. #Coronavirus</t>
  </si>
  <si>
    <t>@NoticiasCaracol ¿ #Maluma hace música?!?
Veas pues...
El #Coronavirus aguanta todo definitivamente...
#CoronavirusColombia #CuarentenaNacional #CODVID19 ...</t>
  </si>
  <si>
    <t>11 cases of coronavirus in Karbla, Iraq .Some cases have infected with coronavirus when they were in Syria https://t.co/cAn4TNDTqm</t>
  </si>
  <si>
    <t>132 nieuwe sterfgevallen in Nederland, 3 nieuwe Coronavirus besmettingen in Alkmaar sinds gisteren
https://t.co/4fmWrJS5MG
#alkmaar</t>
  </si>
  <si>
    <t>Bersatu Kita Lawan Covid-19
.
"Menegakkan disiplin tidak bisa dengan bujuk rayu. Demi kesehatan masyarakat agar terhindar dari Virus Corona maka Polri akan tindak tegas membubarkan semua kegiatan yang sudah tertuang dalam maklumat Kapolri. https://t.co/U18qudHQoy</t>
  </si>
  <si>
    <t>Drive-thru Covid-19 test centre opens in UAE; get examined after pre-assessment https://t.co/TgTr6NOVwI https://t.co/wQLUkJNQ4B</t>
  </si>
  <si>
    <t>30 doctors from #Albania are arriving at #Bergamo.
Prime minister @ediramaal: "Perhaps, as we are not rich nor forgetful, we can't allow ourselves to [...] abandon a friend in difficulty." 
#coronavirusitalia https://t.co/ZQe6gNivdk</t>
  </si>
  <si>
    <t>बहुत-बहुत धन्यवाद गौतम जी आशा करते हैं कि आप से सीख लेकर की अन्य उद्योगपति भी भारत की सेवा करने का मौका नहीं छोड़ेंगे https://t.co/nlVPKsoxMd</t>
  </si>
  <si>
    <t>der neue Feind: Chinas Jugend:
https://t.co/p9hAViVoYc</t>
  </si>
  <si>
    <t>Erschwerte Bedingungen für Lkw-Fahrer in Corona-Zeiten | BR24 https://t.co/KjBAN5B686 https://t.co/JdVRkVkLPE</t>
  </si>
  <si>
    <t>Sağlık haktır satın alınmamalı.Devlet bu olağanüstü günlerde vatandaşı ölüme terk edemez. https://t.co/Y7buJpTNMh</t>
  </si>
  <si>
    <t>Sonría Julito, sonría https://t.co/MfGec4hnPC</t>
  </si>
  <si>
    <t>German health institute warns pandemic could overstretch system. 
https://t.co/2fql7pTAQL</t>
  </si>
  <si>
    <t>@WhiteHouse @realDonaldTrump Chinese non-contact thermometer manufacturers association: let’s make fake thermometers that reads 36.5°C when it’s actually 39°C, and sell those to America. Let more and more Americans get infected by the coronavirus. We will win without a fire shot, also make some money. https://t.co/WtrKrGPBzN</t>
  </si>
  <si>
    <t>@DcQuetta he's the best ... thanks sir for ur all efforts 🙂 https://t.co/787wAme1zz</t>
  </si>
  <si>
    <t>Danke an die vielen Bürgerinnen und Bürger unseres Landes die damit sich und andere schützen. #coronavirus https://t.co/LTQJflWaj8</t>
  </si>
  <si>
    <t>#MrP 101 year old Italian man survives the DEADLY #CoronavirusOutbreak https://t.co/b3uCEKK9RP</t>
  </si>
  <si>
    <t>No. Trump lied, people died https://t.co/HnRhJF25jQ</t>
  </si>
  <si>
    <t>@lewis9331 @clarkcp93 @BBCNews @hendopolis Robert Garry, A member of the COVID-19 research team and a professor from #Tulaneuniversity School of Medicine said on @abcnews that:
1. COVID-19 is a naturally occurring virus
2. Analyses have shown that #Wuhan fishmarket is NOT the origin of COVID-19 &amp;amp; there's an earlier origin https://t.co/pxIo7SIpG0</t>
  </si>
  <si>
    <t>.@glennkirschner2 
(cough)
In plain sight, whispers, time, date, place, circumstantial evidence, conspiracy, + + + and +. 
Over and up, and to "Justice" dead wall. + + + 
&amp;lt; shaking head &amp;gt; https://t.co/o7wkHZ70bF</t>
  </si>
  <si>
    <t>पहले ख़ुद को संभाल लो।
ख़ुद की गन* संभल नहीं रही और दूसरों को पानी दे रहे। https://t.co/pmUZYKJCxI</t>
  </si>
  <si>
    <t>Ya en esto sale: "Jep, grupo de reincertados de las Farc y comisión Venezolana suman fuerzas para dar con la vacuna, falta poco". https://t.co/jfyOAAzGq5</t>
  </si>
  <si>
    <t>En muslimsk lärd präst anklagar coronaviruset/ccp-viruset för att vara en del av en komplott av judar, Israel och västvärlden US för att ta kontroll över de heliga städerna Mecka och Medina. https://t.co/8UqfNe9fX5</t>
  </si>
  <si>
    <t>If South Sudan has zero confirmed  cases of COVID-19, how did that business man of adjuman got exposed to the Coronavirus? https://t.co/WWO2eb0kLp</t>
  </si>
  <si>
    <t>If you don’t talk to me on a regular bases ... don’t send me articles about the Coronavirus... just don’t even if you do talk to me regularly...I have enough shit to worry about</t>
  </si>
  <si>
    <t>Delhi eating joint employee walks 200 km to reach home, dies on the road- tragic ! Heartbreaking ! Sad  https://t.co/XMXDHc92Yw</t>
  </si>
  <si>
    <t>@GouravVallabh Coronavirus wali ghatna ne “ Shatranj ke khiladi “ wali etihaasik ghatna ki yaad dila di...  whole world was aware about mode of transmission of virusand only rout was through Airport or road borders but Madhya Pradesh was soooo important over lives of 125 crore innocent Indians</t>
  </si>
  <si>
    <t>@yaesmediodiatv Triste noticia para el colectivo de #funcionariosdeprisiones. D.E.P compañero. #sosprisiones. #tuabandonomepuedematar. https://t.co/KAPgQAIW7X</t>
  </si>
  <si>
    <t>@Gelbkopfamazone Aus dem gleichen Grund waren die Franzosen ein Viertel Jahr lang auf der Straße. 
Und deshalb hat dort der Staat zu jener Zeit sein medizinisches Personal so behandelt: 
https://t.co/7G1V96Po2j</t>
  </si>
  <si>
    <t>Some of this country's biggest sporting names have joined for a campaign to help organisations through the COVID-19 crisis. "Just Roll With It" is a light-hearted swipe at the toilet roll fiasco, with a serious spin-off. https://t.co/AN25f87H8i @BenDavis74 #7NEW https://t.co/sK8s1nuOPZ</t>
  </si>
  <si>
    <t>Experts Ponder Consequences of COVID-19 in a Special Webina https://t.co/VEQrVtGXJh https://t.co/m61V0OXDCT</t>
  </si>
  <si>
    <t>ojala y si lo tenga 👏👏👏👏 https://t.co/EzBYvoyg6j</t>
  </si>
  <si>
    <t>Los #sanitarios #ffccss siguen sin test para el coronavirus cuando #nosomosungastosuperfluo en cambio para el @gobiernoespa si cuando no han sido capaces de resolver la compra de los test.
#gastosuperfluo
#nosomosungastosuperfluo
#quedateencasa
#todovasalirbien https://t.co/iCkcYN7u89</t>
  </si>
  <si>
    <t>@andywigmore Covid19 cannot be defeated with #FakeNews  - just look at what's going on in New York and you'll see that that the virus doesn't care about lies and deceit.
And Putin appears to be making the same mistake as Trump</t>
  </si>
  <si>
    <t>@narendramodi देश में फैले कोरोना-वायरस के संक्रमण के विरुद्ध लड़ाई में राष्ट्रहित में प्रधानमंत्री श्री @narendramodi जी द्वारा शुरू की गयी PM-CARES Fund के माध्यम से अपने सामर्थ्य के अनुसार  अपना अंशदान जरूर करें। 
आपका अंशदान देश को Covid19 से लड़ने में एक महत्वपूर्ण भूमिका निभाएगा । https://t.co/4J4Kb77Xqv</t>
  </si>
  <si>
    <t>*coronavirus is wrecking the planet*
Scientists: “Yeah, but my cat’s butthole stinks, soooo..”</t>
  </si>
  <si>
    <t>Europeans Erect Borders Against Coronavirus, but the Enemy Is Already Within</t>
  </si>
  <si>
    <t>#COVID19 Tracking &amp;amp; Reporting System developed by a local #Nepali IT Services team of @TheganaServices 
Can local governments leverage technology for faster tracking &amp;amp; containment of spread? 
#Nepal 
#AidData #Surveillance https://t.co/skZJbArxqd</t>
  </si>
  <si>
    <t>UK broadband providers lift data caps during coronavirus crisis https://t.co/ZB0ytgtM4U</t>
  </si>
  <si>
    <t>Context Discriminant Analysis on latest NEWS 
2020/03/28 22:01:48 PST
Top level Topics -coronavirus,coronavirus,covid-19,covid-19,health,health
https://t.co/NIXKrcPZol</t>
  </si>
  <si>
    <t>Well said... https://t.co/c4muf6NIow</t>
  </si>
  <si>
    <t>#Cyprus🇨🇾
Total Contagiados 😷: 179
Contagiados nuevos 😷: 0
Muertes 💀: 5
Muertes hoy 💀: 0
Recuperados 🤕: 15
Activos 🤒: 159
Pacientes Críticos 🚑: 3
Casos por millón 📈: 148
Update: 29-03-2020 03:14:54
#COVIDー19 #Coronavirus #COVID2019</t>
  </si>
  <si>
    <t>Stay at home, practice hygenic life stlye, wash/sanitize our hand as often as possible..thats the only way we could help combat the spreading of Covid-19 deadly virus.</t>
  </si>
  <si>
    <t>Dentro de poco "Clarín" va a meter a la sección Moda, Cultura, Policiales, Deportes, Electrodomésticos y Eventos Teatrales en la sección Coronavirus. https://t.co/RXjLB5w62d</t>
  </si>
  <si>
    <t>Good gesture https://t.co/G6MnKqGCzc</t>
  </si>
  <si>
    <t>El #coronavirus ha puesto a prueba a toda la Humanidad por primera vez en mucho tiempo. Una guerra que se va a tener que ganar entre todos. El año 2021 tiene que ser el año 1 DC. #COVID19 #Covid_19</t>
  </si>
  <si>
    <t>زندگی بعد از هفته ها و ماه ها به حال عادی برنمیگردد و بعضی چیزها هرگز به وضع سابق نخواهند بود! کسب و کارهایی که نیاز به تجمع افراد دارند بیشترین آسیب را خواهند دید 
#جهان_پساکرونا https://t.co/j2OZbK5M1X</t>
  </si>
  <si>
    <t>#CoronaLessons
Even after been told about coronavirus you allowed people to enter to the country ...nonsense to the government.</t>
  </si>
  <si>
    <t>This is so sad https://t.co/gQ2uqY0VQH</t>
  </si>
  <si>
    <t>Wish Gov Koike, PM Abe would take a strong stance like Gov Cuomo.  Plan forward.  Be proactive - not reactive.  
#coronavirus #StopTheSpread https://t.co/da1lyhlAXN</t>
  </si>
  <si>
    <t>Coronavirus : situation hors-de-contrôle - pour ce médecin, la logique de tri est commencée en Île-de-France https://t.co/bx6jf9k1kA via @wordpressdotcom</t>
  </si>
  <si>
    <t>Je vais modifier l'Opel pour faire ça aussi https://t.co/omtYvsLu6G</t>
  </si>
  <si>
    <t>UNDP is determined to prevent COVID-19 from wiping out that progress. As part of an integrated UN response let’s put in place governance antibodies to inoculate countries hardest hit by this pandemic. Let’s all act now together. https://t.co/j8FtcsP9dz via @undp</t>
  </si>
  <si>
    <t>@rtp_bolivia Osea si no te mata el coronavirus te mata un militar...Ufff.</t>
  </si>
  <si>
    <t>#nithyanandafastingforglobalhealing 
When Avatar is fasting this is a big blessing for the whole world https://t.co/dQ4lnq4Mqb</t>
  </si>
  <si>
    <t>To put things into perspective. The bubonic plague (1347-1352) killed 20 million people in Europe &amp;amp; Asia. Now, just think if COVID19 were the bubonic plague. Due to lack of international travel back then compared to now we could have lost close to 50% of the world’s population.</t>
  </si>
  <si>
    <t>@MJDuzan https://t.co/7eBi6B4NVs</t>
  </si>
  <si>
    <t>Coach: Former LSU standout, Denver Broncos WR Orlando McDaniel dies of COVID-19 https://t.co/iRwrV5w00v</t>
  </si>
  <si>
    <t>@wmiddelkoop https://t.co/Q0zUmBN8uT</t>
  </si>
  <si>
    <t>. https://t.co/tKS9xnDOSN</t>
  </si>
  <si>
    <t>Was auch immer die #Coronakrise für uns noch bereit hält – eines ist schon heute klar: Mit dem „Kaputtsparen um jeden Preis“ wird es danach vorbei sein. Im Gesundheitsbereich und auch anderswo. 
#alleswirdgut #Covid_19 #CoronaUpdate #COVIDー19
https://t.co/oiQUx0K04w https://t.co/YkST1KXII8</t>
  </si>
  <si>
    <t>It be came necessary for @NigeriaGov to established more testing laboratory of #coronavirus in northern #Nigeria . #CoronaUpdate #StayAtHomeAndStaySafe @BashirAhmaad</t>
  </si>
  <si>
    <t>This: „“Coronavirus exposes that we can do things differently,” Marmot said. “We must not go back to the status quo ante.” #COVID19 https://t.co/vthyyntLg9</t>
  </si>
  <si>
    <t>Tới 18h 29.03.2020, VN đã ghi nhận thêm 9 ca mắc COVID-19 mới, nâng tổng số ca mắc tại Việt Nam lên 188. Trong số này có 4 trường hợp được cách ly ngay sau khi nhập cảnh, 3 trường hợp có thời gian sống trong cộng đồng và 2 trường hợp liên quan đến BV BM https://t.co/VXzx2QvF6E</t>
  </si>
  <si>
    <t>Blev hånet og latterliggjort: Læge reddede massevis af kvinders liv - ved at vaske hænder https://t.co/i1CqzfGiep
Nu griner de af franskmanden, som behandler #covid19 smittede med klorokin</t>
  </si>
  <si>
    <t>Presenting the 4th video of our series. For more details on individual exercises shown, tune-in to our Instagram and Facebook pages. 
#upUgo #COVID19 #CoronaVirus #socialdistancing #covid_19 #isolation #bengaluru #exercise #diyexercise #staystrong #stayhealthy #21DaysLockdown https://t.co/yjqOkdtmYH</t>
  </si>
  <si>
    <t>😳🤯 https://t.co/JGZbMIrZ4I</t>
  </si>
  <si>
    <t>« ON VA VERS LA CATASTROPHE, C'EST JUIN 40 »
https://t.co/ESOfGXiNHY https://t.co/1mXZi1CnrD</t>
  </si>
  <si>
    <t>Trump use to be my man. 
But CoronaVirus has exposed his bullshit and narcissistic nature.</t>
  </si>
  <si>
    <t>HAHAHAHAHAAHAHAHAHAHAHA! https://t.co/f5EbghGemT</t>
  </si>
  <si>
    <t>Forscher in Deutschland und weltweit suchen mit Hochdruck ein Mittel gegen das neuartige Coronavirus https://t.co/89nDcS4SnI</t>
  </si>
  <si>
    <t>"May Allah Almighty bring all of us out from this deadly pandemic (#COVID19).
#CoronaUpdate
#CoronaAlert
#CoronaInPakistan
#StayHomeSaveLives https://t.co/H6R8nAFzfI</t>
  </si>
  <si>
    <t>7. yea know all my day wasted on tik tok and i worked out too #coronavirus #quarantine2020 #Quarantine #Covid_19 #COVID19</t>
  </si>
  <si>
    <t>Disneyland And Walt Disney World Extend Their COVID-19 Closures https://t.co/4T53yzP3Pi</t>
  </si>
  <si>
    <t>chinnappudu #LachaAkka https://t.co/zFFyAtmAsf</t>
  </si>
  <si>
    <t>Coronavirus en la Argentina: ¿Economía de guerra o economía de pandemia? https://t.co/q98iFVCjEy</t>
  </si>
  <si>
    <t>Some of you have not had your bath since the beginning of 'quarantine'. Yet you'll do Tik Tok and Triller videos like everything is fine. Smh😑. #COVID19</t>
  </si>
  <si>
    <t>Coronavirus: After the pandemic, nothing will be the same https://t.co/uA0hO1fUMV</t>
  </si>
  <si>
    <t>How to Survive Pandemic Reentry https://t.co/aN8RMNKT0T #USnews #USRC https://t.co/r5M6lknr92</t>
  </si>
  <si>
    <t>ಕರೋನಾ ಕೇಡುಗಾಲ, ಭಾರತ ಲಾಕ್ ಡೌನ್ (Live Updates)
https://t.co/IL3rVCcJlV
#IndiaLockdown  #Coronavirus  #Covid19</t>
  </si>
  <si>
    <t>@barbadosgal @SadeOfficial Ah Sweet Twitter Lady- Always Always Happy Listening To This Fella's Music! @JonAntoine #COVID19 Can Give Me a Life Sentence As Long As It Includes His Music!- All The Passion Power Joy Love Romance &amp;amp; Magic I Need lol!🎼🌹😂♥️</t>
  </si>
  <si>
    <t>The Corona Virus Has Shown 
Donald Trump's Failed Leadership. #Coronavirus #TrumpVirus #ImpeachedTrump #DonaldTrump #WorstPresidentEver #Narcissist #Misogynist #Prejudice #Ignorance #Bigotry #FakePresident #Trash #HatefulMan #Moron #Viral #VideoOfTheDay #JohnLennon #Karma https://t.co/FFrfZYak0r</t>
  </si>
  <si>
    <t>Could the #QuarantineAndChill lifestyle put you at risk of illness? Due to minimal activity, #anxiety &amp;amp; stress, probably. 
#CoronaUpdate #dontrushchallenge #Covid_19 #KaaNyumbani #StayAtHomeAndStaySafe #coronavirus #SundayThoughts #SundayMotivation #healthy #Health #HealthForAll https://t.co/0r0G9MsgVd</t>
  </si>
  <si>
    <t>#TrudeauMustGo https://t.co/J8598mXFJh</t>
  </si>
  <si>
    <t>@AhmedGooner One thing the coronavirus hasn’t killed is people’s need for attention.</t>
  </si>
  <si>
    <t>Blair: 'well, . . . . you know, . . . . . the only way to defeat this virus in the long run is to invade Syria and slaughter millions'!!! https://t.co/4ilLRYbG4Y</t>
  </si>
  <si>
    <t>‘There isn’t consistency:’ COVID-19 response varies for children in care https://t.co/n4jVfcraHl</t>
  </si>
  <si>
    <t>https://t.co/8fYT5fHORj</t>
  </si>
  <si>
    <t>@realWittySgz Coronavirus respects me when I stay home and I'll refuse to see any one just me.</t>
  </si>
  <si>
    <t>Can we name the next one Wetherspoons or Sports Direct Virus? #CoronaUpdate #Covid19 https://t.co/pee1E2uB4L</t>
  </si>
  <si>
    <t>MIRIS !!! 
Disaat masih banyak rumah sakit yang tenaga medisnya kesulitan mendapatkan APD.
Pasutri ini malah pakai APD buat belanja ke Mall 🤦🏻‍♀️
📍Gandaria City Mall
#karangtinawilayah #LockdownAtauMusnah #coronavirus #BoikotAice #APDforcorona #doktertirta #IndonesiaMelawanCovid19 https://t.co/8tWFAtzFfk</t>
  </si>
  <si>
    <t>明日も元気に外出して会議でーーーす https://t.co/zPs7LvinB2</t>
  </si>
  <si>
    <t>Coronavirus latest: Death toll tops 2,000 in the US, doubling in three days
https://t.co/eCnJ7dglMK
via PdP</t>
  </si>
  <si>
    <t>.@RoyCooperNC .@LtGovDanForest .@NCHouseSpeaker .@SenatorBerger 
Dr. Anthony Fauci - New England Journal of Medicine - fatality rate of #COVID19 may be more akin to those of seasonal flu (a fatality rate of approximately 0.1%) https://t.co/cWOYryxYdX
#ncpol
#ncga
#CoronaLockdown</t>
  </si>
  <si>
    <t>@duncantrussell @joerogan @josephabondy @madflavor @eddiebravo @realDonaldTrump @rustyrockets @NYGovCuomo
Please share
#QuidProCOVID19 #StayAtHomeAndStaySafe #COVID19 #coronavirus #EarthHour2020 
And please #excuse the #badlanguage. I'm passionate. https://t.co/Sv7RpYgm4i</t>
  </si>
  <si>
    <t>So yeah. Do there really need to be any other words this this??? Come on people. #InItTogether #COVID19 and when this is all said and done folks #riseupinNovember https://t.co/tlXK82FFSu</t>
  </si>
  <si>
    <t>Asians come to the aid of zero other races when it comes to hate crimes but now they want help? Nah bruh https://t.co/l9tj6iXHWw</t>
  </si>
  <si>
    <t>#Jammu #kashmir
One more #coronavirus patient dies in Srinagar, death toll rises to 2 in J&amp;amp;K UT https://t.co/mLuMJj6tQV</t>
  </si>
  <si>
    <t>#coronavirus
Les pompiers de Saint-Ghislain sont venus soutenir notre personnel à Hornu hier soir, merci à eux.
https://t.co/kTqlIUJInr</t>
  </si>
  <si>
    <t>Shopping: Are there groups of people who are helping those vulnerable people who shouldn’t go out for their groceries? https://t.co/d8EpKSCdeF #PilardelaHoradada #CostaBlanca</t>
  </si>
  <si>
    <t>@indeec1937 @HrunMorgov COVID19 в СНГ - попав в русскоязычную среду адаптируется, начинает лениться, прибухивать, курить и в конце концов скатывается по социально-биологической лестнице к обычному ОРВИ.......</t>
  </si>
  <si>
    <t>Confirmado Coronavirus.
Pero primer dia sin fiebre.</t>
  </si>
  <si>
    <t>Bereits 2.300 Polizisten sind wg #coronavirus  in BaWü nicht einsatzfähig. Das Land erwägt den Einsatz der #Bundeswehr.
Weil Masken fehlen, erfahren Polizisten zum Eigenschutz, ob ein Bürger infiziert ist. Ärzte und Gesundheitspersonal befinden sich natürlich in D auch in Gefahr.</t>
  </si>
  <si>
    <t>El coronavirus no se desactiva los fines de semana, dejen de salir a la plaza a pasar el rato mequetrefes</t>
  </si>
  <si>
    <t>I fully agree. Otherwise we going to bury millions of our own people https://t.co/I1ocr7qMty</t>
  </si>
  <si>
    <t>Giliran lu butuh kita harus ada, kmana anda ketika kami butuh pak??? https://t.co/9dMY378Noa</t>
  </si>
  <si>
    <t>Alternative view: to deflect culpability 
Downing Street calls in election gurus to overhaul coronavirus comms https://t.co/vinAZkSwoZ via @campaignmag</t>
  </si>
  <si>
    <t>¡Quédese en casa! https://t.co/7M2RzMXsGp</t>
  </si>
  <si>
    <t>दुनिया का अनुभव बताता है कि इस बीमारी से संक्रमित व्यक्तियों कि संख्या अचानक बढ़ती है, अचानक वृद्धि की वजह से विदेशों में हमने अच्छी से अच्छी स्वास्थ्य सेवा को जवाब देते देखा है, भारत में ऐसी स्थिति न आए इसके लिए निरंतर प्रयास करना है : PM @narendramodi #MannKiBaat #COVID19 https://t.co/TvCWe4EvUx</t>
  </si>
  <si>
    <t>#coronavirus a challenge to all humans !!</t>
  </si>
  <si>
    <t>Aapka hi wait tha https://t.co/sZjFyM5Yap</t>
  </si>
  <si>
    <t>Schools should revise safeguarding policies in the wake of the coronavirus outbreak, the government has said in new guidance. Me via @tes https://t.co/pj1csvyZdP</t>
  </si>
  <si>
    <t>@AmyShircel @KSpencer_CM I’m sorry you had to go through all that Amy. Exact same symptoms my husband went through. It was horrific watching him decline. Day after day. Weak, scary, demoralizing. Our son’s wife tested + for Covid19. She’s a nurse practitioner. Two others in the family. All recovering.</t>
  </si>
  <si>
    <t>এই তাইলে #IEDCER এর অবস্থা
#Covid_19
#CoronaUpdate 
#coronavirus
#bangladeshcorona
https://t.co/MtW5E3ErQU</t>
  </si>
  <si>
    <t>#ModiMadeDisaster #LockdownWithoutPlan #Lockdown21 https://t.co/IGyyc8KkcK</t>
  </si>
  <si>
    <t>Dear @HamillHimself , it’s my Daughter Emmylou’s 8th Birthday and we have had to cancel her party due to Coronavirus.
She is the biggest Star Wars fan and it would make her day if you could give her a shout out? Thanks 🙏 https://t.co/EHaw1Y12ru</t>
  </si>
  <si>
    <t>Opinion | I Refuse to Run a Coronavirus Home School - The New York Times https://t.co/Q473MHNkB2</t>
  </si>
  <si>
    <t>@RealJamesWoods Name and shame this scum touching all the bread at a factory during the Coronavirus! FIND HIM 🚨🚨🚨 https://t.co/iKl6f57Uzq</t>
  </si>
  <si>
    <t>LIVE Coronavirus Ultime notizie. Negli Usa oltre 123mila contagi. In arrivo in Veneto 240mila mascherine -  #Coronavirus #Ultime #notizie. #Negli  https://t.co/MzLnZOfclN</t>
  </si>
  <si>
    <t>Handsome की तो चालू रहेंगी 😠 https://t.co/EYXBajXpK8</t>
  </si>
  <si>
    <t>Coronavirus : l’UE va aider l’Algérie https://t.co/Srjd0n1H8a via @f_desouche</t>
  </si>
  <si>
    <t>#LockDownIndonesia 
#KarantinaWilayah 
Untuk siapa infrastruktur bila rakyat Indonesia terus dihabisi covid-19? https://t.co/VzoL6yPU3q</t>
  </si>
  <si>
    <t>Damn, long live that grandpa https://t.co/zgpPDZWbEK</t>
  </si>
  <si>
    <t>Me AF but not because of Covid https://t.co/sYGo7rxzPV</t>
  </si>
  <si>
    <t>Middle fingers to Bruce Aylward,  you’ve gone too far!!!!! https://t.co/1MSQimxcka</t>
  </si>
  <si>
    <t>Tic tac tic tac
Preocupada com reação de Bolsonaro ao coronavírus, cúpula militar acende alerta e sinaliza apoio a Mourão https://t.co/PK823s4wC8 via @elpais_brasil</t>
  </si>
  <si>
    <t>Thank you @USNavy ❣️
https://t.co/6mmXrAwq1P</t>
  </si>
  <si>
    <t>Cuba y la Economía:  Casos del COVID-19 en EE. UU. superan a otros países: https://t.co/zNbp0yBkRA @BarbaritaM4 @marta_wilson @mayobrebcc @GauteVictor @katerinealino @JoelSuarezPelle @aquinbeta @joaquinsglez @PresidenciaCuba</t>
  </si>
  <si>
    <t>El desesperado mensaje de auxilio de una familia sevillana atrapada por el coronavirus en Filipinas https://t.co/tHyEyTBKPt</t>
  </si>
  <si>
    <t>sana mahawaan na ko ng covid19 para mamatay na ko tutal wala namang may pake</t>
  </si>
  <si>
    <t>In a nation like India it takes 24 hours of nonstop media coverage to spread panic amongst those poor people. State Govts were working towards taking care of them. Like it is happening in most parts of India. But no media vultures need some spark to create headlines = panic. https://t.co/fcqZhwZNaw</t>
  </si>
  <si>
    <t>It’s almost like the government is preparing for something other then COVID-19 #testrun</t>
  </si>
  <si>
    <t>Pelosi: Trump's downplaying of coronavirus has cost American lives https://t.co/A85DfMYTsr via @Yahoo</t>
  </si>
  <si>
    <t>@chiquitinmision https://t.co/k8LPXHpuRJ</t>
  </si>
  <si>
    <t>Anthony Fauci Debunks The Biggest Coronavirus Myths For Lilly Singh https://t.co/1fauZhjCZU</t>
  </si>
  <si>
    <t>Lots of articles and tweets about number of #Covid_19 cases in each country, but makes for interesting reading when you look at the % of deaths compared to their total cases:
Italy - 10.8%
UK - 6%
China - 4%
USA - 1.8%
Australia - 0.4%
Source: https://t.co/uuKNJW5ZxP</t>
  </si>
  <si>
    <t>Hagop d’Arménie pour les fans de #Kaamelott . Fierté pour @iamguz et @Tololkian évidemment! https://t.co/eGbCnlFzIu</t>
  </si>
  <si>
    <t>@NarindarModi just did my part in the war against coronavirus. Join me, in supporting those who need a helping hand at this critical hour. https://t.co/0J3MpMST2i</t>
  </si>
  <si>
    <t>Coronavirus: "West must stand up to China" says Iain Duncan-Smith - LBC. Low cost production cannot be the only criterion for production in China, national independence, security and protection of our intellectual property rights are also key https://t.co/Ob5jWYFzCe</t>
  </si>
  <si>
    <t>Stay in. Geek out. Mask up. https://t.co/IymMudhrQ1</t>
  </si>
  <si>
    <t>@Grofers Link to get pass for transportation and delivery of essential services in Maharashtra and Pune - 
https://t.co/bUQqjDiQKb
Please resume services in Nigdi and Ravet, pin code 411044</t>
  </si>
  <si>
    <t>Our front line staff need to be protected so that they can continue to save lives.  https://t.co/oWtdqsqv8H #dominumveritas</t>
  </si>
  <si>
    <t>On March 29, 2020 at about 11:00 AM onward, personnel of Antipolo CPS conducted Oplan Sita along Circumferential Rd Licos Park, Brgy San Jose, Antipolo City. Said activity aims to maintain law and order during the Enhanced Community Quarantine.
#PNPKakampiMo Laban Sa COVID-19 https://t.co/q47WrqDMXA</t>
  </si>
  <si>
    <t>@gonzaloaziz me olió que el argentino de Italia que reportearon no se bancó criticar el desastre italiano. Seguro lo leíste pero si no, leelo, está imperdible. Comentate algo https://t.co/N0XOdV5aTj</t>
  </si>
  <si>
    <t>THIS!!!👇👇👇👇
#CoronaUpdate #COVID19 #coronavirus #Covid_19 #CoronaLockdown #CoronavirusOutbreak #CoronavirusUSA #StayAtHomeAndStaySafe #SlowTheSpread #FlattenTheCurve #WhereAreTheTestKits #WhoCanSave_The_World #WHO #WorldHealthOrganization 
#DonTheCon #WorstPresidentInHistory https://t.co/mIozohJZ3X</t>
  </si>
  <si>
    <t>@narendramodi Good morning and namaskar sir
The action taken for lockdown whole countrt for spreading of covid19 pandemic and social distancing is very highly appreciated. Also thanks to all dictors and nurses working continueously to attend patient. 
B rgds</t>
  </si>
  <si>
    <t>Latest Report Shows 120 COVID-19 Cases In Duval County; Deaths In State Reach 56 - cityXtra Magazine https://t.co/iou8X8iuBC</t>
  </si>
  <si>
    <t>Week one of quarantine done ✅
Tag someone whow could do with a hug 🤗
We've tagged our favourite peeps for lots of virtual hugging!
#socialisolation #selfisolation #coronavirus #mentalhealth #chronicallyawesome 🤞🏾❤️👌🏾 https://t.co/eNGSdnWRKI</t>
  </si>
  <si>
    <t>Getting better: China's new coronavirus cases trend lower https://t.co/iKZiudXezS</t>
  </si>
  <si>
    <t>Countries with largest increase in #coronavirus #covid19 cases
United States 🇺🇸│123750 +19494 (18.7%)
Italy 🇮🇹│92472 +5974 (6.9%)
France 🇫🇷│37575 +4611 (14%)
Germany 🇩🇪│57695 +4355 (8.2%)
United Kingdom 🇬🇧│17089 +2546 (17.5%)
Turkey 🇹🇷│7402 +1704 (29.9%)</t>
  </si>
  <si>
    <t>Have You Heard About The Coronavirus? - If Not... What Planet Are You On... https://t.co/8h69gMxY0q via @YouTube</t>
  </si>
  <si>
    <t>We can only wish.. https://t.co/y0S4RqkQQT</t>
  </si>
  <si>
    <t>पीएम केयर्स फंड में शख्स ने दिए 501 रुपये, प्रधानमंत्री @narendramodi ने कहा, "छोटा या बड़ा कुछ नहीं होता"
https://t.co/KrxKTFFW19
via NaMo App https://t.co/PX9wzdUync</t>
  </si>
  <si>
    <t>How can we control the coronavirus pandemic? | Adam Kucharski https://t.co/7NuwH5VU5y</t>
  </si>
  <si>
    <t>@Canteenrun @Ciarabelles That would depend on who owns the pitch, as a precautionary measure I would advise staying against all things soccer related .
TBF that's my advice pre covid19 also.</t>
  </si>
  <si>
    <t>Counties without coronavirus are mostly rural, poor
https://t.co/j5b5ST1Onj</t>
  </si>
  <si>
    <t>Puppy's hand washing video. Stay home &amp;amp; stay safe! #CoronaLockdown #CoronaUpdate #CoronaAlert #Coronafighters #CoronavirusPandemic https://t.co/GvjEJgPIfn</t>
  </si>
  <si>
    <t>@RolandXSweden @sullya73 Ingen vet ännu om det uppstår någon långvarig immunitet. Övriga Coronavirus ger en immunitet som varar någon till några månader.</t>
  </si>
  <si>
    <t>El coronavirus ya no puede matarme, yo morí está noche</t>
  </si>
  <si>
    <t>David Lat Transferred Out of ICU, Taken Off Ventilator in Coronavirus Fight
ALM https://t.co/80nnFCKex5
Excellent news. David wrote Facebook post. But as he notes, not out of the woods yet... still very weak, needs O2. And risk or relapse remains.</t>
  </si>
  <si>
    <t>Когда ты полностью провалил борьбу с эпидемией на ранней стадии и сваливаешь всю вину на Китай.
Нет, Борис Джонсон, очень надеюсь, что платить за всё происходящее сейчас в Великобритании придётся лично вам. И поделом.
https://t.co/jPsaWHdR1E</t>
  </si>
  <si>
    <t>Bonjour @EPhilippePM. Il y a eu du retard sur les mesures de confinement. Et il y a de gros soucis de mise à disposition de protection pour le personnel médical notamment. Et on n'oubliera pas que le gouvernement a fait la sourde oreille. https://t.co/qr5gcjX8oj</t>
  </si>
  <si>
    <t>Middle of the road for fighting #COVID19 AND opening the economy! @CDCgov @GovLarryHogan @realDonaldTrump @nytimes @NIH @NIHDirector https://t.co/SNz1eFR7b7</t>
  </si>
  <si>
    <t>@freethought777 @ukcarioca @nypost Healthcare workers getting ready for work in China, where they test isolate disinfect, Johnson isn’t only causing unnecessary suffering he’s destroying our economy. Macron was furious. UK &amp;amp; USA are endangering the rest of the world. https://t.co/Htfu4QYkmT https://t.co/rR2KvMrBZZ</t>
  </si>
  <si>
    <t>Help to get Christine &amp;amp; Mary home to their families - ty @juliewassmer https://t.co/IOHW7q3oWk</t>
  </si>
  <si>
    <t>@joancmarch @MilagrosPrezOli @ivmaroto_nacho @manyez @miquelporta @Nopanaden @RaquelBlascoR @rafabengoa @Medtorek @DUEdevocacion @PauMatalap @soriano_p Por ejemplo..👇🏼 vamos. seguir y no parar! https://t.co/7OSn8ItWsM https://t.co/mquVuA3WOR</t>
  </si>
  <si>
    <t>Di natin sure! Sabi nga ni Kathryn. Nagkikita sila pero di lang natin nakikita.. Chour! 😊😊😊 https://t.co/Ty3k2d4S5z</t>
  </si>
  <si>
    <t>#美国 这个邪恶的制度居然叫婴儿都不放过，按照美国驻华大使馆推特的说法，在2019年12月就得到台湾的通知，新冠病毒极为凶猛，在四个月过去了，美国政府毫无作为，今日一名婴儿感染新冠病毒后死亡，天灭美利坚！？🤔
#COVID19 https://t.co/ulV5y7wBq8</t>
  </si>
  <si>
    <t>#MotoGP Finnland: Schnelle Reaktion auf Coronavirus Pandemie https://t.co/6tcaXgUAwO https://t.co/3uyrumVmZW</t>
  </si>
  <si>
    <t>Coronavirus, le riflessioni di Antonio Scurati sulla Milano deserta https://t.co/KmvGLUIK4L via @YouTube</t>
  </si>
  <si>
    <t>Indian Prime Minister Narendra Modi apologizes to the public for imposing a three-week national lockdown, calling it harsh but “needed to win” the battle against the coronavirus pandemic. https://t.co/OwCTyOyTV2 @AP</t>
  </si>
  <si>
    <t>Nan mais tu cherches là aussi  Édouard https://t.co/sevB71JlaR</t>
  </si>
  <si>
    <t>_7:46 de la mañana , decime que hago despierta a esta hora? _consecuenciencia del #Covid19 .
Tengo un descontrol en mi reloj biologico que sumado al hecho de que se come todo el dia terminaremos rodando despues de la cuarentena.</t>
  </si>
  <si>
    <t>😭😭🙏🙏🙏🙏🙏 https://t.co/oIwCc2LGFV</t>
  </si>
  <si>
    <t>Please, please stay inside. https://t.co/ujT4yqrDgf</t>
  </si>
  <si>
    <t>106 new #coronavirus cases in 24 hrs, says #HealthMinistry
https://t.co/DWkL8y4fMa https://t.co/VCq9epDa4N</t>
  </si>
  <si>
    <t>Here's part two of the explainer video series from Indigenous Services Canada:
https://t.co/wsCzhMgeQl</t>
  </si>
  <si>
    <t>The 5G law has been passed .. walking zombies we finna be and nobody knows cause we so worried about this dame COVID-19</t>
  </si>
  <si>
    <t>Klare Position 💪. #Sozialdemokratie #SPD #Scholz #coronavirus #COVID19de #COVID19 https://t.co/LaS75ZVn2G</t>
  </si>
  <si>
    <t>Tell me when it's half a million , it's not that deep for real .
"UK coronavirus deaths surpass 1,000"  https://t.co/IoOjeWBYfn</t>
  </si>
  <si>
    <t>Odio la personalidad de Mayweather, todo gira a su alrededor y sus millones https://t.co/nFv2F8Ze9g</t>
  </si>
  <si>
    <t>FRANCIA: IL CONTAGIO SI STA INTENSIFICANDO
Oltre 2.300 i morti e quasi 38.000 i contagiati.
Ed evacuano i pazienti dalle zone più colpite per accentrarli in ospedali dedicati
#coronavirus #ConfinementJour13 
#COVID19 https://t.co/IgsYYra5IQ https://t.co/g9DBUhZRRb</t>
  </si>
  <si>
    <t>¡La plantilla del Real Betis combate el coronavirus ayudando a las perso... https://t.co/Sk2vJr6Wmj vía @YouTube</t>
  </si>
  <si>
    <t>My governor believes in science.  The science of disagreeing with the president at all costs https://t.co/pwXNAGkob7</t>
  </si>
  <si>
    <t>#España 🇪🇸 La historia del paciente 13. Un llamado a la conciencia pero también a la esperanza: https://t.co/6STOCcLjmY
@El_Oriente #COVID19mx</t>
  </si>
  <si>
    <t>Ha ha!  This is great!  🎶🎵
#SocialDistancing #StayHome #StayHomeStaySafe #StayHomeSaveLives #COVID19 #coronavirus https://t.co/ZZXNgn4oEg</t>
  </si>
  <si>
    <t>O sea, q esta tipa, vive de nuestro dinero casi desde q nació... https://t.co/Bbhzc91FaU</t>
  </si>
  <si>
    <t>#cfdtrenault les travailleurs en poste, chez Renault, semblent invisibles tant les risques que certains dans l'entreprise sont prêts à leur faire prendre. La CFDT ne laissera pas faire ! Excellent article du #lemonde https://t.co/7c336DiYY2 — via @LaMatinale_M</t>
  </si>
  <si>
    <t>@veramagalhaes @brpolitico URGENTE!
Doria não está permitindo o uso da cloroquina em SP?! É isso?!!!!
https://t.co/mHvLfHETh8</t>
  </si>
  <si>
    <t>🔴 #ÚLTIMAHORA La Comunidad de Madrid declara luto oficial tras alcanzar los 3.082 fallecidos por coronavirus https://t.co/lKp4nZbKMX</t>
  </si>
  <si>
    <t>When the world seems totally focused on #COVID19 Putin strikes. https://t.co/K9Jzu8wC53</t>
  </si>
  <si>
    <t>Jalpense radicado en EEUU contagiado de coronavirus no tiene en dónde vivir ni quién lo atienda - Voz Imparcial - https://t.co/6nU40yJ4Ll via @voz_imparcial</t>
  </si>
  <si>
    <t>Shit ! Not just Czech,  Spain and Netherlands, there are more countries that Chinese cheated ! https://t.co/l7QcC8jvwg 
#WuhanVirus #ChineseCoronaVirus</t>
  </si>
  <si>
    <t>Perhaps, your @realDonaldTrump is worst pandemic than covid 19 itself under his US has worse confirm cases than any other nation shame to @realDonaldTrump and his praise  singers like @realFFK https://t.co/ajtoxMq6WS</t>
  </si>
  <si>
    <t>pada bangke emang https://t.co/Gh6bv2QFfk</t>
  </si>
  <si>
    <t>Catolicismo y Protestantismo ante el Coronavirus: Dos formas de estar ante la enfermedad
(Ver caso de Holanda sobre los ancianos)
https://t.co/LZfoFe1nTx</t>
  </si>
  <si>
    <t>@volvo850t5r @Zeemeermin6 @hugodejonge Het SVB is hier mee bezig: https://t.co/VWtmiCTGVM</t>
  </si>
  <si>
    <t>«J’ai compris à ce moment que j’avais perdu ma fille»: Isaura, une infirmière en parfaite santé, est la plus jeune victime du coronavirus en Belgique : https://t.co/HvL2jzUgCh via @sudpresseonline</t>
  </si>
  <si>
    <t>Bu haber pek iyi değil. #coronavirus 
https://t.co/2KYysWjYdW</t>
  </si>
  <si>
    <t>@SChiringuitos https://t.co/X7Qn8VvCqB
"No es momento de orgías".
🤷🏼‍♀️</t>
  </si>
  <si>
    <t>2020 年 3 月 29 日 19 時 00 分、確認済み感染者 2539 人、昨日より増加 103 人、累計死亡者 65 人、昨日より増加 1 人。
Japan COVID-19 Status 2020/03/29 19:00, 2539 confirmed cases, upper 103 from yesterday, 65 deaths. #japan #COVID2019 #新型コロナウィルス https://t.co/6UchQhtNsP</t>
  </si>
  <si>
    <t>#CoronaUpdate #Covid_19 #EarthHour2020 #StayAtHomeAndStaySafe #day3oflockdown #CoronaOutbreak #CoronavirusInSouthAfrica #sabcnews #untilltomorrow #الرياض #SundayThoughts https://t.co/UWhBcOPYe1</t>
  </si>
  <si>
    <t>@JeremyFarrar @robertkiley ... a hazelnut, a white Camélia and lots of different herbes, all in pots, with us to central Lyon. The only real bonus about #COVID19 I see right now is that the absence of pollution means we will be able to harvest these plants on our balcony this year without concern!</t>
  </si>
  <si>
    <t>I’m going with the lightsaber https://t.co/Yk51y9pA8h</t>
  </si>
  <si>
    <t>HBR also wants the court to declare that the coronavirus "poses no threat to the country and its people".</t>
  </si>
  <si>
    <t>- ¿Felicitamos a Amancio Ortega por donar dinero?
+ Y que te parecen las niñas/niños que trabajan en mínimas condiciones para que sigas disfrutando de tu estupenda vida sin Coronavirus.
ESTO NO ES SOLIDARIDAD.
#QuedateEnCasa #COVID19</t>
  </si>
  <si>
    <t>@alecastroleyton https://t.co/Uly6dFcdeQ</t>
  </si>
  <si>
    <t>Me muero. De verdad no puedo. No puedo con esto. 😭💔.. 
@adrianacervs https://t.co/75jbxKc4P4</t>
  </si>
  <si>
    <t>it's alarming how many positive cases we get from so little number of test kits available. only shows that there's so much more positive, possibly asymptomatic people everywhere right now. https://t.co/tyEPY2WBp8</t>
  </si>
  <si>
    <t>Luckily we follow the 'do as I say not as I do' principle. https://t.co/vWZb1j9qZZ</t>
  </si>
  <si>
    <t>Instead of Dinosaurs in 2020 we got coronavirus. Yay Science! 😁 https://t.co/LeVRUzKv3d</t>
  </si>
  <si>
    <t>@Polificcion De hecho ya tienen varios muertos que no estan dentro de su contabilización de los contagios por Covid-19 porque no se les hizo las pruebas. Algo parecido a lo que sucede en Guayaquil. Con el último mensaje de AMLO recien estoy creyendo que esta asimilando lonque se le viene.</t>
  </si>
  <si>
    <t>Coach Henry Omino will be laid to rest on Monday in Siaya. The funeral had to be brought forward over Coronavirus fears... Only his family and a few friends will attend the service. https://t.co/7VQVnjo3rR</t>
  </si>
  <si>
    <t>Lo chistoso es que España, Italia, Francia y Reino Unido tienen todos sistemas de salud públicos,gratuitos y universales, lo que es la falsa narrativa. https://t.co/IEfJs4q18H</t>
  </si>
  <si>
    <t>Debian Calls on the Linux World to Help Fight the New Coronavirus https://t.co/X8oyazAdUu https://t.co/S3apjwPcNU</t>
  </si>
  <si>
    <t>El alcalde Daniel Quintero recorrió la ciudad y le pidió a la gente ayudara a ganar la guerra contra el coronavirus https://t.co/yVDGynyAO5</t>
  </si>
  <si>
    <t>Probably the most interesting thing in America amidst the coronavirus pandemic, is seeing many of restaurant commercials on TV going hard to advertise they're still open and offer free delivery</t>
  </si>
  <si>
    <t>Coronavirus update Australia: Public gatherings reduced to just two people, Scott Morrison confirms https://t.co/8tG8EP5F21</t>
  </si>
  <si>
    <t>@NPR https://t.co/E1qA9ckrDG</t>
  </si>
  <si>
    <t>Wow. Read it. Really. https://t.co/4fkJdUfvH1</t>
  </si>
  <si>
    <t>Tin foil hat is officially on https://t.co/mPW74XvpyJ</t>
  </si>
  <si>
    <t>@Notidespeguecc2  ¿Dónde  se REPORTAN pacientes sospechosos de coronavirus  en Cúcuta? Se necesita les PRESTEN ATENCIÓN están muy enfermos. FAMILIA 3 INTEGRANTES con SÍNTOMAS DE COVID-19 de 4 DIAS. Ha llamado a varios números👇  y  nunca responden. https://t.co/zBqyVLYkNP</t>
  </si>
  <si>
    <t>Coronavirus : l’évacuation de 36 patients du Grand-Est vers la Nouvelle-Aquitaine a débuté https://t.co/1cjINUILUp</t>
  </si>
  <si>
    <t>👏 ¡Grandeza TOTAL de la #Roma! 👏
🚚El equipo de  #Italia anunció que entregará a sus #abonados #mayores de 75 años un paquete con #comida y #suministros #Medicos para protegerse contra el #COVID19 https://t.co/Y3RuKV7iq7 https://t.co/hNn9EmKQUQ</t>
  </si>
  <si>
    <t>Luftwaffe flying Italian #COVID19 patients to German hospitals! Greatness is what you do for others!! https://t.co/lNspRoE2BS</t>
  </si>
  <si>
    <t>La Comunidad de Madrid habilita 3 vías para resolver dudas laborales por el coronavirus https://t.co/9sQ8tOonho https://t.co/YEqUeZjSgE</t>
  </si>
  <si>
    <t>satu benda pun aku x faham mau bezakan pun bingung2. hmm sedihnya 😢 https://t.co/wkCVT5srlF</t>
  </si>
  <si>
    <t>Please have a look at the agreement we have reached with most TOCs and Network Rail to protect our @TSSAunion members during the pandemic - our reps will no doubt look to strengthen it on a company by company basis! https://t.co/76Am1mUAdi</t>
  </si>
  <si>
    <t>https://t.co/0V3prGpZpj</t>
  </si>
  <si>
    <t>เอ้บตี https://t.co/WUQeWBNkLD</t>
  </si>
  <si>
    <t>@HumanityForward Hi Guys. 
Due to the Coronavirus, My income has gotten cut down by more than 60%. 
I have a beautiful rescue dog named Princess who I need to feed and spoil. 
If all of this doesn’t get better soon I may lose my home and I don’t want to put my dog through being homeless again.</t>
  </si>
  <si>
    <t>Kya ham jan sakte hai ham log ase kitna din rahege lok daun me https://t.co/Y65MYJUw1u</t>
  </si>
  <si>
    <t>#COVID19toronto #COVID19ON https://t.co/kVtkjX4z0V</t>
  </si>
  <si>
    <t>Commentary: No room for BS in the time of coronavirus #coronavirus #commentary #coronavirus #covid-19 #room #time
https://t.co/ZRDNIOghBe</t>
  </si>
  <si>
    <t>@COCO66168 Russian military support ‘much needed’ in battle against #СOVID19, #Lombardy VP says, as #Moscow's #coronavirus response team arrives
俄羅斯軍方出動，台灣民進黨跟台灣派左翼笨蛋，衝組之勇，烏山小路用
https://t.co/4CuqoRJ49F</t>
  </si>
  <si>
    <t>@DanielSamperO Daniel en Cali informan que murió un joven de 36 años por coronavirus.
No Me enloquece cuando se qus si salgo , puede infectarme  y morir en la edad que sea!!!!</t>
  </si>
  <si>
    <t>Great that @wandbc new helpline is open at the weekend too 👏
Phone number &amp;amp; more info below 👇 https://t.co/62jk4KILUL</t>
  </si>
  <si>
    <t>Se il mondo sarà diverso, che almeno sia migliore #peace https://t.co/TWrB0BoUQx</t>
  </si>
  <si>
    <t>Think when coronavirus is over Australia’s economy will snap back into place? Good luck with that | Greg Jericho https://t.co/KpcgYjBjQC</t>
  </si>
  <si>
    <t>May God rest him peace https://t.co/303b5BfNJQ</t>
  </si>
  <si>
    <t>There are zero impact of curfew in New Vishwakarma Nagar Focal Point, #Ludhiana. PS Moti Nagar.
How punjab will win fight against #COVID19 
#Punjabpolice #PunjabLockDown 
@PunjabPoliceInd @Ludhiana_Police @capt_amarinder</t>
  </si>
  <si>
    <t>My brother the lady u are planning to Quarantine with during the #Lockdown, can she cook?
Don’t come and shit urself to death before #CoronaVirus kill u ooo @kisagbekle1 🤣 https://t.co/4LTv0pJ61L</t>
  </si>
  <si>
    <t>Our survey is closed, we are passing the info to @Bectu to ensure that costume workers concerns are raised with the Treasury.
39% of costume workers in the UK are either already experiencing hardship or have *at best* a few weeks of resources left.
#ForgottenFreelancers
#Covid19 https://t.co/UiwyW7WQJ4</t>
  </si>
  <si>
    <t>Such a lovely way to spread positivity during these difficult times!
https://t.co/7CAf1JWdXp</t>
  </si>
  <si>
    <t>Coronavirus Covid-19 Fact Not Fear https://t.co/t4YgOVgdXP via @YouTube</t>
  </si>
  <si>
    <t>#nithyanandafastingforglobalhealing
#Covid_19 https://t.co/e71mmME8q1</t>
  </si>
  <si>
    <t>Le moins que l’on puisse dire https://t.co/HcQlbAjOzb</t>
  </si>
  <si>
    <t>To be clear, 20,000 UK deaths is equivalent to 423,000 deaths in China on a per capita basis
The latest WHO total for China is 3,301
UK, like all Western governments had 2 months to prepare
20,000 deaths is a catastrophe, a disaster of criminal negligence https://t.co/qdjvnjA0FK</t>
  </si>
  <si>
    <t>Don’t let COVID-19 distract y’all from that fact that Bill O’Brien is still an absolute dumbass @HoustonTexans</t>
  </si>
  <si>
    <t>@arsched 
@Kashifabbasiary https://t.co/62dfptFP7R</t>
  </si>
  <si>
    <t>O Inguess it is too bad Ms Milano's birth mother did not receive care to commit the same heinous act on her. Alyssa Milano Slams Texas for Banning Abortions During Coronavirus Crisis, Calls Killing Babies “Care” https://t.co/8bzHHA2ECZ</t>
  </si>
  <si>
    <t>@narendramodi @amitshah : Provide Food and Safe Transport to Stranded Migrants during COVID-19 Lockdown - Sign the Petition! https://t.co/rfHt6EEvvb via @ChangeOrg_India</t>
  </si>
  <si>
    <t>@AjitKum89388798 Every new appointed government teacher is facing the same problem. All belonging to different evonomic condition with single source of income. Because of covid-19 all over the country they are going through major economic and mental problems Please solve this problem ASA possible</t>
  </si>
  <si>
    <t>IMPACT Stars Send Safety Message for Fans Dealing with the COVID-19 Outbreak to Lowest of Brodie Lee</t>
  </si>
  <si>
    <t>Concerned about the impact COVID-19 is having on mental health?  Join the Children's Foundation #MICOVID19Chat on April 1 at 1pm. https://t.co/mw5gIAKuAN</t>
  </si>
  <si>
    <t>I just did my part in the war against coronavirus. Join me, in supporting those who need a helping hand at this critical hour.  https://t.co/srv1WAmLAZ
#PMReliefFund #coronavirusindia</t>
  </si>
  <si>
    <t>Just like Belgians, Americans across the United States are pursuing creative ways to continue their lives while keeping their #SocialDistance.
🛒Shopping
💼Work
👨‍🏫School
🥡Dining
⛪️Religion
🖼️Culture
... #TogetherApart #StaySafe #StayHome https://t.co/MrwnNvqtLQ</t>
  </si>
  <si>
    <t>🇪🇸 Un juez envía a prisión a un hombre con neumonía que se negaba a estar confinado #COVID19 #Nacional 
https://t.co/Ec9pH1l9Gm</t>
  </si>
  <si>
    <t>‘If I die here now, no one will know’: Pune’s migrant workers are struggling to survive the lockdown https://t.co/5OKUdvAkFX #Coronavirus #Maharashtra #Pune #migrantworkers</t>
  </si>
  <si>
    <t>@FoxNewsSunday With so many Americans losing their jobs, does @stevenmnuchin1 still think employer based health insurance is the way to go? Does @realDonaldTrump have an answer for all the #coronavirus newly unemployed who are losing #healthcare coverage?
https://t.co/trj9galKjm</t>
  </si>
  <si>
    <t>@ScottAdamsSays Updated USA #COVID19 Per-day Growth Rate looks like it's starting to improve. https://t.co/W6MCQ7zP5D</t>
  </si>
  <si>
    <t>Liegt das nicht vielleicht am "Guten-Mietenzahlungsaussetzungs-Gesetz" des dusseligen #SPD-@BMJV_Bund?
#adidas #Deichmann #HundM https://t.co/25nYLUG7gE</t>
  </si>
  <si>
    <t>Ist das nicht der Typ, der letztens behauptet hat, dass die Chinesen nicht transparent gehandelt haben und dass der Virus sowieso ein Angriff durch China sei?🤔😶🤢🤮 https://t.co/6EKzYXIkWx</t>
  </si>
  <si>
    <t>Falsas... https://t.co/ZBG7xELXKy</t>
  </si>
  <si>
    <t>Brilliant compilation of corona virus myth busters, must share. Thank you @WHO https://t.co/JRN97hH6Dx</t>
  </si>
  <si>
    <t>Le 17 février, il y avait des affichettes quasi invisibles (ou trop anodines) dans les aéroports et une ministre de la santé qui a déclaré qu'elle avait conscience de la gravité de la situation.
#OnOublieraPas https://t.co/xL7om4xLRW</t>
  </si>
  <si>
    <t>NSW, Australia.  COVID-19 positive Chinese woman caught on camera spitting on bananas at a suburban supermarket.  Is this an isolated incident or are Chinese Nationals and Communist Party loyalists being paid and instructed to do this by their government?
@loyalwarrior111 @MNM197 https://t.co/P2JXvYfL4r</t>
  </si>
  <si>
    <t>Varios médicos de la isla están en aislamiento preventivo con síntomas de coronavirus @ElNuevoDia https://t.co/UVg1d1AnRJ</t>
  </si>
  <si>
    <t>If I were a Trumper I’d be telling you bong hits, hash oil, Vitamin C and junk food are the cure to #coronavirus because I haven’t died from it yet.</t>
  </si>
  <si>
    <t>Siddramaiah Statement About Preparation Of Mask Due To Coronavirus Threat In Vidhanasoudha
Video Link►https://t.co/87GZhDLP6v
#SIddramaiah #PreparationOfmask #Coronavirus #Vidhanasoudha #KannadaNews #Tv9Kannada https://t.co/LBTPTnflj6</t>
  </si>
  <si>
    <t>Whatdesigncando https://t.co/o5LxaoC0Vd</t>
  </si>
  <si>
    <t>@DailyCOVIDIOT @SecPompeo @realDonaldTrump Ask Cuomo &amp;amp; Newsom...there are plenty in New York and California. 
https://t.co/NLNj6SPrxI</t>
  </si>
  <si>
    <t>Scandale d'état. L'ex ministre de la santé (Mme Buzyn) empêche la chloroquine de soigner les mourants du Coronavirus pour nuire au professeur Raoult.
https://t.co/wlJGKMKPGc</t>
  </si>
  <si>
    <t>We zijn live met https://t.co/9ZhMDBQlE7 waar alle Nederlanders anoniem symptomen van het coronavirus kunnen melden. Door data van vele Nederlanders samen te voegen kunnen we de symptomen we de schaal van de verspreiding inzichtelijker maken #COVID19 #samensterk #symptotrack👇 https://t.co/HpgsVdu1kp</t>
  </si>
  <si>
    <t>Health minister says early signs Australia is 'flattening the curve' even as coronavirus cases increase - SBS News https://t.co/o1YgHmefBQ  #Auspol</t>
  </si>
  <si>
    <t>¿Para cuando las cadenas nacionales así? https://t.co/w1lYqkmac7</t>
  </si>
  <si>
    <t>Indian Covid-19 response is an wealth confiscation exercise. Only elite will survive the lock down.
Expect robberies, murders and chaos.</t>
  </si>
  <si>
    <t>Norway added 17 new #COVID19 cases, bringing the total number of cases to 4032.</t>
  </si>
  <si>
    <t>With everyone in #SelfIsolation, the #NintendoSwitch has become very hard to come by. Find out all the details (and where you can get one) in our report. 
https://t.co/c66gbj1NYr https://t.co/vIJi5TEkD4</t>
  </si>
  <si>
    <t>My heart aches for these poor marginalised people abandoned by their government, for only a Kashmiri knows what a lockdown entails. #CoronaLockdown https://t.co/LmeBsHsSVl</t>
  </si>
  <si>
    <t>@EpicuroDeSamos_ @SaninPazC Alguien tiene el dato de cuantos pensionados han muerto en el mundo por él coronavirus???</t>
  </si>
  <si>
    <t>#ScreamingMeryl #coronavirus https://t.co/0Ey9K4G8Jm https://t.co/DeqUHoX0Dv</t>
  </si>
  <si>
    <t>Coronavirus in Altenpflegeheim in Halle: Laut Oberbürgermeister Wiegand wurden 13 Menschen positiv getestet. Ein Bewohner sei gestorben.</t>
  </si>
  <si>
    <t>@Senegal 10 Minute Coronavirus Test For Just $1. @KremlinRussia_E @jairbolsonaro @lopezobrador_ @moonriver365 @AbeShinzo @narendramodi @JustinTrudeau @vonderleyen @CyrilRamaphosa @NicolasMaduro @Presidency_Sy @MedvedevRussiaE @JohnTory @fordnation @realDonaldTrump #HelpVOVID19 https://t.co/40goQZNoCe</t>
  </si>
  <si>
    <t>Coronavirus NHS workers 'told to close our eyes if patient coughs' https://t.co/yXj6ZgWuwK https://t.co/qMuUwKR4XP</t>
  </si>
  <si>
    <t>everytime I see a post about coronavirus symptoms i never like or reply anything cause it could be fake and lots of people just say shit for clout &amp;lt;///333</t>
  </si>
  <si>
    <t>C'est comme le sondage annuel sur les personnalités préférées des Français, c'est une blague, n'est-ce pas ?
https://t.co/apLTnpdQOh</t>
  </si>
  <si>
    <t>#COVID19 : 68 kes pulih dan dibenarkan discaj, jumlah kumulatif kes pulih sepenuhnya 388 - KP Kesihatan @DGHisham https://t.co/yRSvgbSeLo</t>
  </si>
  <si>
    <t>R Kelly pleads to be released over fears of contracting coronavirus in jail https://t.co/AUfdQl35ii https://t.co/EQO68msneI</t>
  </si>
  <si>
    <t>@Tesco My partner &amp;amp; I are vulnerable adults, both disabled and have been using your grocery deliveries for years &amp;amp; use "delivery saver".
Due to the current COVID-19 situation we cannot get delivery slots in RG19 area. PLEASE HELP!</t>
  </si>
  <si>
    <t>Temen mama ada yg positif covid-19 lagi. Skrg kondisi udah meriang2 gitu, tp masih harus masuk krn pasien banyak &amp;amp; ga memungkinkan mama ambil cuti. Meski kemungkinannya kecil, cuma satu semoga keajaiban terjadi, vaksin bisa ditemuin. Semua seperti dulu.</t>
  </si>
  <si>
    <t>No new Coronavirus within 24 hr #Bangladesh.
https://t.co/tmdNebVo2x</t>
  </si>
  <si>
    <t>@limone yeah, I thought that was a bit odd. A solitary human gesture like a handshake seemed obvious - no COVID19 in the 25th century</t>
  </si>
  <si>
    <t>Trump’s hunch about reopening the economy by Easter may be correct. He was just off by a year. He must have meant Easter 2021. https://t.co/fX1FOMswoL</t>
  </si>
  <si>
    <t>CARES ACT Not CORONAVIRUS RELATED: $300M to NPR to buy FREE TRUMP BASHING, $300M for Endowment of Arts, $300M for Endowment for Humanities, $13M to Howard University, $95M International Development, $500M to Museums &amp;amp; Libraries, etc.</t>
  </si>
  <si>
    <t>@SAPoliceService over to you! https://t.co/It7rpjIad0</t>
  </si>
  <si>
    <t>Hari Keempat Posko 1 Kandui Didominasi Mahasiswa Bersepeda Motor
Kandui, 29 Maret 2020 - Hari keempat sejak dilaksanakannya pemeriksaan di Posko Gugus Tugas Covid-19 Jalur Darat 01 Kandui masih didominasi oleh para… https://t.co/x9lSGrEvAy</t>
  </si>
  <si>
    <t>Il n’y a pas plus de virus aujourd’hui qu’auparavant mais il y a désormais bien plus d’opportunités pour les virus de découvrir un chemin vers une autre espèce #coronavirus https://t.co/WhXEVagUTU via @rtbfinfo</t>
  </si>
  <si>
    <t>Empresarios cierran fila y respaldan cuarentena ante al COVID-19 https://t.co/4Pv9TRpZOL https://t.co/GK11qrinh8</t>
  </si>
  <si>
    <t>China is helping Pakistan to control covid19, it is highly appreciated.</t>
  </si>
  <si>
    <t>Think when coronavirus is over Australia's economy will snap back into place? Good luck with that - The Guardian https://t.co/hVbwyS41zk</t>
  </si>
  <si>
    <t>Like por todos los 💛#amigos que se preocupan apesar de la #distancia 🥰 #encasa #cuarentena #covid19 ‼️ ❤️ recuerda #sonreír por cada #amigo que que la #vida 💖 te ha regalado 🤩 https://t.co/OjyG4uFfvB</t>
  </si>
  <si>
    <t>🙋‍♀️📰 No dejes de leer este artículo minucioso y riguroso sobre el #COVID19 de @diasasaigonados. No pases este día sin leerlo. Aporta muchísima buena información. 
La propagación del coronavirus por #Europa contra la narrativa centroeuropea derechista https://t.co/GH0eOfdQp4</t>
  </si>
  <si>
    <t>Just a reminder we help China When they needed hope they return the favor. #WuhanVirus #COVID19 #CCPVirus https://t.co/OADGwTx2Rq</t>
  </si>
  <si>
    <t>I want to stay home but I have an essential job. However I would rather work from home. No one can see 6k-8k people per day will be positive for Coronavirus in Ohio next week and expect people to not care for themselves and just go to work and care for others until you are sick.</t>
  </si>
  <si>
    <t>Comores infos - Témoignage d’un comorien qui a eu le coronavirus et qui est guéri, voici ses conseils https://t.co/P3HhxNPr3J https://t.co/eRViP44PuH</t>
  </si>
  <si>
    <t>@realDonaldTrump  #trumpCantHide 
#TrumpGenocide #TrumpResign
#TrumpFailedAmerica https://t.co/RvcJai27ln</t>
  </si>
  <si>
    <t>There use to be a debate over whether the toast “may you live in interesting times” really was a passive aggressive curse that originated in #Minnesota. #NeildeGrasseTyson reminded me that we live at the best time in history to counter COVID19 with science https://t.co/140PDvdCsq</t>
  </si>
  <si>
    <t>#SaveOurAngels 
Get our NHS staff the correct PPE
And 
Tests 
And 
Ventilators
And 
Test, test, trace to protect the public 
Gov are incompetent, dangerous and our #NHSheroes are constantly in danger.
Let's help them, tell @BorisJohnson and @PHE_uk to stop harming our NHS staff https://t.co/CUrNK3MJSz</t>
  </si>
  <si>
    <t>The selfish morons who panic bought far more food then they could eat or freeze are now dumping tons of it. They should be ashamed.
https://t.co/tGjDgtmmMg</t>
  </si>
  <si>
    <t>This is such a bad news in this time, those doctors who were saving lives are no more.
Pray for Humanity 🙏
Really sad
World should never forgive China https://t.co/3Ic9uVW89w</t>
  </si>
  <si>
    <t>@realDonaldTrump The Storm is here. We will defeat two evil enemies which are the deep state and coronavirus.</t>
  </si>
  <si>
    <t>@POTUS @realDonaldTrump
https://t.co/nq0e8eD76H</t>
  </si>
  <si>
    <t>If you're looking for the latest information on COVID-19: one of the best resources is the NHS website, where you'll find the most up-to-date advice: 
https://t.co/UkSiCZO8qv
#CoronaUpdate #COVID19 #NHS</t>
  </si>
  <si>
    <t>Hace unas horas salí a pasear a mi perro, y una señora se acercó de forma apresurada a mi para recomendarme que no lo paseara, porque "las heces fecales de humano transmiten el Coronavirus", más que espantarme, solo pude pensar en quien se atrevería a andar cagando en Satélite</t>
  </si>
  <si>
    <t>UK broadband providers lift data caps during coronavirus crisis https://t.co/cIzC520IDS</t>
  </si>
  <si>
    <t>In the midst of great pandemic #Covid19 we request @CMOGuj @pradipsinhguj @imbhupendrasinh to consider a small request of promoting students of all universities across the state for this semester. #MassPromotion
@GTUoffice @gujuni1949 @gujedudept  @abpasmitatv @tv9gujarati</t>
  </si>
  <si>
    <t>Ah amerika vah amerika.
Omo onlor votondoşlorona  molyonlar doğotoyorlor 
Bizdeki embesillere gelsin
#CoronaPandemic 
#Coronavirus 
#coronaturkiye 
#Corona
#coronavirusturkey 
#koronavirusturkiye 
#koronaturkiye 
#Korona 
#koronavirus https://t.co/VaMSRahJdL</t>
  </si>
  <si>
    <t>stoop! this was in "Uplifting news" and im fucking crying like a fucking baby! 😭 https://t.co/ftcK7RUvvr</t>
  </si>
  <si>
    <t>"Coronavirus: Death toll from COVID-19 exceeds 30,000" #Coronavirus https://t.co/tVzLAePrce</t>
  </si>
  <si>
    <t>The author of this article did a good job. Sejuk hati baca content dia😊 https://t.co/gDnulIuiml</t>
  </si>
  <si>
    <t>Vídeo | Aciertos y errores de la comunicación del Gobierno en la crisis del coronavirus | España | EL PAÍS https://t.co/pVqw3IQ98L</t>
  </si>
  <si>
    <t>Cukup #COVID19 aja yg dateng cuma bikin Sakit.
Kamu mah jangan :')</t>
  </si>
  <si>
    <t>‘This all comes down to ventilators:’ @NYGovCuomo on the fight against coronavirus 
https://t.co/mVc84gewPr via @MSNBC</t>
  </si>
  <si>
    <t>#Ambassades @FranceBagdad: #COVID19 L'ambassade de France à Bagdad a mis en place un numéro dédié pour nos compatriotes en Irak 🇫🇷🇮🇶 ☎️+964 78… https://t.co/9jPELYjiJx 🌐 https://t.co/Zioinxbron</t>
  </si>
  <si>
    <t>via #Tietat @Daarjeeling  @NessaAudrey88 @Benedicte1512
Coronavirus Rhapsody https://t.co/QLXvJba5MY via @YouTube</t>
  </si>
  <si>
    <t>Rurales EL PAIS https://t.co/evB8igmd2V</t>
  </si>
  <si>
    <t>#CoronaVirusIran #coronaviruswuhan #Coronavirustruth #coronavirusdeutschland #Covid19usa #coronavirususa #CoronaVirusUpdates #Venice #Sicilia #Sicily #coronavirusaustralia #coronavirusus  #coronavirusnobrasil #CoronaVirusDE #Coronavirusireland #coronavirusinlagos #Coronavid19 https://t.co/CuvnB5TU8S</t>
  </si>
  <si>
    <t>Txalo bero bat Tapia 👏 #PNVStyle https://t.co/Dm81vHg2Hq</t>
  </si>
  <si>
    <t>@AlexTaylorNews @Jeremyaudouard Lying traitor. They left because of coronavirus not brexit</t>
  </si>
  <si>
    <t>🇱🇹 Ukmerģē sāk dezinficēt pilsētas ielas un ietves. #CoronaVirus 
Bendrovė „Ukmergės keliai“ vakar pradėjo Ukmergės miesto gatvių ir šaligatvių dezinfekavimą. https://t.co/7uTCDNRcmc</t>
  </si>
  <si>
    <t>#Educación
Así puedes explicar el #coronavirus a los más pequeños
👉🏽 La @AndaluciaJunta edita la guía 'Qué debemos saber sobre el coronavirus', adaptada para menores y elaborada por el Observatorio de la Infancia en Andalucía (@CDOIA) https://t.co/oVaCYB5QMo</t>
  </si>
  <si>
    <t>EL METRO DELA CDMX. Ya tiene cámaras termicas para de tectar COVID-19 sitienes fiebrete "recomendarán" iracasa https://t.co/iIyYSsnq5p</t>
  </si>
  <si>
    <t>#India  #lockdownindia  #dogs #cats #coronavirus https://t.co/svBhMR5HKs</t>
  </si>
  <si>
    <t>Oeh!! https://t.co/EN9Rf5cPuF</t>
  </si>
  <si>
    <t>People of California suddenly stopped thinking gluten is the devil? Where’s all the flour?? 😱😱#lockdown #California #coronavirus #StayHome</t>
  </si>
  <si>
    <t>Smell the flowers, listen to birds sing and SMILE 🐶🐶🐶🙂🙂🙂 #lockdown #SocialDistancing #IndiaFightsCorona #dogs #beagle #coronavirus #lockdown #india #namaste #namasteindia #NarendraModi #stayhome #smile @narendramodi @PMOIndia @SudhanshuTrived @sudhirchaudhary @sambitswaraj https://t.co/Z61umhlte4</t>
  </si>
  <si>
    <t>بیست و یک برنده جایزه نوبل ، حکومت ایران را در خصوص اهمال  در برخورد با گسترش ویروس کرونا در ایران محکوم کردند.
#COVIDSanctionsLie
 https://t.co/YDbvXJlNOE</t>
  </si>
  <si>
    <t>Hii kitu ni kama haibagui 🙆 https://t.co/HmZ1harqLa</t>
  </si>
  <si>
    <t>não vai ser o CORONAVIRUS que vao me matar não! VAI SER A PORRA DA SDD DOS MEUS AMIGOS</t>
  </si>
  <si>
    <t>@realDonaldTrump https://t.co/BwGWSZryAH</t>
  </si>
  <si>
    <t>I wish The Range bosses and customers would pay attention. I predict a rise in virus figures around their staff very shortly. #nonessential #StayAtHomeAndStaySafe https://t.co/8n2ZAsH3Yf</t>
  </si>
  <si>
    <t>Another Health Update  So, I have been pretty sick for the past three weeks. As I said before, I was tested negative for Coronavirus, but I caught a very nasty cold either way, and since then my country is in quarantine, but I wasn't going outside anyways, I guess.</t>
  </si>
  <si>
    <t>https://t.co/Njoe3O0hUU | Coronavirus in SA: Impasse over evacuation of British citizens - See opinions at https://t.co/jN75Kohb9o #southafrica #mzansi #africa https://t.co/1PQwZpZuL1</t>
  </si>
  <si>
    <t>Donald Trump demands his own signature be on coronavirus stimulus checks to every American: report - https://t.co/g84oivN87A</t>
  </si>
  <si>
    <t>@leonbobby https://t.co/5jMECcCw0g</t>
  </si>
  <si>
    <t>@og_tessa @McCartneyMaxwel #ShieldOver60s forced to work at higher risk due to age as well as over exposure &amp;amp; with no leave . https://t.co/dFRUdGMtkK</t>
  </si>
  <si>
    <t>Me pareció que esta herramienta interactiva es útil para compartir con personas a quienes les llega mucha información falsa y alarmista...
Datos o ficción: ¿Cuánto sabes acerca de la enfermedad por coronavirus #COVID19? @UNICEFenEspanol https://t.co/AkTRKbwJa8</t>
  </si>
  <si>
    <t>@er_pllo Pots repetir el tweet? No t'he entès béhttps://t.co/gl5nLt6UMH</t>
  </si>
  <si>
    <t>Thank you to my amazing team &amp;amp; suppliers working on the front line in the battle to contain spread of the coronavirus: porters, cleaners, concierge &amp;amp; our contractors providing essential services + HQ team's management skills. All selfless at this demanding time.  Stay safe. AK https://t.co/8b2jC4jLBV</t>
  </si>
  <si>
    <t>Covid-19 could kill millions in #Africa without immediate action: UN chief https://t.co/TVmhuIJXy5 via @RFI_En</t>
  </si>
  <si>
    <t>Transmite el mensaje de la OMS: cinco pasos para eliminar el coronavirus https://t.co/u2uLzWCGxB https://t.co/tnN7Rs47Lj</t>
  </si>
  <si>
    <t>Coronavirus: . Les autorités espagnoles ont admis s’être approvisionnées auprès d’un fournisseur chinois qui n’a pas fourni la marchandise requise.
https://t.co/9MVmt8Y9o3 via @RFI</t>
  </si>
  <si>
    <t>🚸Activities and online resources for homebound kids: A coronavirus guide https://t.co/BPuy56FxUe https://t.co/zRpk3IQS4m</t>
  </si>
  <si>
    <t>Coronavirus: Why Germany has such a low COVID-19 death rate https://t.co/9hGUgV8Xpo</t>
  </si>
  <si>
    <t>#CoronavirusOutbreak 
#CoronaUpdate 
#CoronaOutbreak 
#Covid_19 
#COVID19 
#خلك_في_البيت 
#كورونا_المغرب
#كورونا_مصر 
#كورونا https://t.co/jRXVSopAPK</t>
  </si>
  <si>
    <t>La virgen!!! Esa si existe!!! https://t.co/SBihUZO6wH</t>
  </si>
  <si>
    <t>@vladimirpadrino Bellos los #aviones pero hoy  las madres de #AryenisYAlfredoInocentes  tambien piden a la #DivinaPastora que se acabe la cuarentena del #Coronavirus y que sean liberados sus hijos los cuales los tienen en una #40na llena de #injusticia https://t.co/pJYcnVN4Hj</t>
  </si>
  <si>
    <t>@rapidobikeapp has joined hands with Goodera to support their heroes in the COVID-19 captain fundraiser campaign. Please donate heartfully to support those captains who have always helped us move faster irrespective of any situation: https://t.co/EDpIndiqSt #PeopleForCaptains https://t.co/13sZ1uEkWo</t>
  </si>
  <si>
    <t>Surely @DonaldJTrumpJr, @IvankaTrump, @EricTrump and @TiffanyATrump are goddamn thrilled that their ζυcκζαcε vοπ clοωπsτιcκ father, @realDonaldTrump, has put #AmericaFirst in the world with 124,686 #Americans infected with #coronavirus and 2,192 dead. 
https://t.co/NLLaArYHpx</t>
  </si>
  <si>
    <t>@HarishB51944494 Dear Mr. Harish B N, Apologies for the inconvenience. We are experiencing high call volume due to the COVID-19 outbreak.  Please share your booking details via DM for us to check and update you. Thanks, Priyanka.
  https://t.co/IaDysdZALS</t>
  </si>
  <si>
    <t>#CoronaVirus कुछ लोग बसों से बिहार के बॉर्डर पर पहुंच चुके हैं और कुछ रास्ते में हैं, हमने उनके लिए बॉर्डर पर ही ठहरने की व्यवस्था की है। उनका ईलाज भी वहीं होगा, गृह सचिव अमीर सुब्हानी का बयान</t>
  </si>
  <si>
    <t>USA 123k cases 3k recovered, (2%).
Italy 92k cases 12k recovered, (13%).
Spain 16%, Germany 14%, UK 0.7%.
China 81k cases 75,000 recovered (92.5%). Businesses and factories are opening.
#COVID19
#CoronaUpdate #ChineseVirusCorona #ChinaVirus</t>
  </si>
  <si>
    <t>This. This I like. No time for self congratulations. https://t.co/2oy8JZsgH9</t>
  </si>
  <si>
    <t>Covid-19 doesn't play politics. State and Federal Governments must work together. 
The Federalism Divide Is Shading Government’s Response to COVID-19 https://t.co/qoCqClne8e via @GovExec</t>
  </si>
  <si>
    <t>The first US death from the coronavirus was February 29.
The 1,000th death was Thursday.
The 2,000th death was today.
Thank your COWARDLY @SenateGOP
#pikers of the @SenateFloor https://t.co/nCEVTyNV6B</t>
  </si>
  <si>
    <t>Lets all leave the fear of Corona and Stay Blissful with the Compassion of the Avatar. Yes, lets make #COVID-19 Irrelevant.  https://t.co/lhnzoFF49h
#NITHYANANDAFASTINGFORGLOBALHEALING 
#NithyanandaCoronaCare</t>
  </si>
  <si>
    <t>"As #GIDLE fizeram stream no Twitch pela primeira vez para participar num evento significativo!
Todas as doações vão ser encaminhadas para o fundo de ajuda ao combate do COVID-19 da OMS. Obrigada por contribuirem e por favor antecipem o nosso próximo álbum❤💜"
#여자아이들 https://t.co/ntvEFdsQMq</t>
  </si>
  <si>
    <t>Invasion or population jihad. They will usurp your land and build slums and mosques, rape locals, and demand money, and democracies will give them. Plain suicidal.
@mvmeet @ShefVaidya @hkiran1 @NupurSharmaBJP @M_Lekhi @D_Roopa_IPS @Priyankavanshi @TiwariLalmani @Voice_For_India https://t.co/kmL1tjHDL0</t>
  </si>
  <si>
    <t>https://t.co/NlrUW6nn9M</t>
  </si>
  <si>
    <t>I’m not stupid (honestly) but I’ve been shopping for my elderly (and immunocompromised) parents. I deliver their shopping and stand at their door chatting (2m away). Should I not be doing this? If I don’t, my dad would have to go out, risking himself and my mum. https://t.co/8aBPHe1Cmc</t>
  </si>
  <si>
    <t>@ufobri I got the Sneezing Reaction and whenever I visit someone's island I tell them I'm gonna give them COVID-19 and I follow them all around the island</t>
  </si>
  <si>
    <t>Coronavirus : Julie, 16 ans, première mineure décédée en France https://t.co/XtkyX3DlZ5</t>
  </si>
  <si>
    <t>Trump decides against quarantine for New York, New Jersey, Connecticut https://t.co/iqwfqRkU1N</t>
  </si>
  <si>
    <t>Im Team haben sich zwei Personen mit dem Coronavirus infiziert. https://t.co/bprYskTJVT</t>
  </si>
  <si>
    <t>In other news, Pam St Clement, best known for playing Pat Butcher on Eastenders, will be giving her assessment on the illegal war Tony Blair waged in Iraq, as well as a warning about the impact of him not being in jail will have around Albert Square. https://t.co/ttssUeG2pb</t>
  </si>
  <si>
    <t>Food SECURITY!!!! @ImranKhanPTI @ArifAlvi @OfficialDGISPR @peaceforchange @ZaidZamanHamid  @SdqJaan @Shahidmasooddr @MAbdullahGul @MaleehaHashmey @AMShahidLatif @FaisalJavedKhan @IrshadBhatti336 @dcislamabad @essa1 
https://t.co/AAwdrEqdOb</t>
  </si>
  <si>
    <t>Learn How #Singapore and #SouthKorea waged war on #coronavirus, https://t.co/tm70miZ8Hk ; https://t.co/0lCWpwmpEg https://t.co/mdiGqhv3nY</t>
  </si>
  <si>
    <t>Coronavirus, la spedizione albanese. La lezione della memoria - Il Fatto Quotidiano - https://t.co/dgig3jAB5j via @shareaholic</t>
  </si>
  <si>
    <t>.@realDonaldTrump is a MURDERER!! #TrumpGenocide #TrumpLiesAmericansDie #TrumpVirus #TrumpLiesPeopleDie https://t.co/ExrN77QPPm</t>
  </si>
  <si>
    <t>Saúde confirma 12 novos casos de coronavírus no Paraná; já são 137 infectados: https://t.co/qDRjOgdxzc</t>
  </si>
  <si>
    <t>Exponential growth. Deadly math, y'all. #COVID19 https://t.co/22w2Moux74</t>
  </si>
  <si>
    <t>#covid19, #lockdown ബുദ്ധിമുട്ടിൽ ക്ഷമ ചോദിക്കുന്നു -മോദി https://t.co/By8aZpEyZm</t>
  </si>
  <si>
    <t>https://t.co/6JYpEUUKXF</t>
  </si>
  <si>
    <t>新型コロナウイルスの感染が世界の177カ国・地域に広がっている。累計の感染者数は米国が12万人超と中国やイタリアを上回り、世界最多となっている。世界全体の感染者は累計で64万人を超え、死者は2.9万人を上回る。感染の広がりを地図で見る。 #日経ビジュアルデータ  https://t.co/QHYGz48XpS</t>
  </si>
  <si>
    <t>.@GovStitt where are #Oklahoma’s rural ambulances going to take their #COVID19 patients? Why allow people to keep spreading the virus without putting up more of a fight? We need a statewide #ShelterInPlace order NOW. You can save lives. Please do it. #SaveOurState
#OklaStayHoma https://t.co/h64BtGWfBA</t>
  </si>
  <si>
    <t>Certainly due to Coronavirus we need to close borders, but increase international cooperation. Reading this article came to my mind the SDGs. If countries would had been more committed, the coming impact would be less harmful.
https://t.co/6tIN1wniqg</t>
  </si>
  <si>
    <t>(L'umanità allo specchio del Coronavirus) 
Segui su: La Notizia - https://t.co/6cdlAiZmFp https://t.co/Y2vSd2v6os</t>
  </si>
  <si>
    <t>As coronavirus spreads, Tennessee looks to dead hospitals as unlikely saviors - The Tennessean https://t.co/SuaEEG3ick via @nuzzel</t>
  </si>
  <si>
    <t>why would a debit card or credit card transaction be an indicator for coronavirus tracking..  if there is nothing wrong with that person.
if they have gone into an infected area, wouldn't that mean the supermarket is infected...or just tapping into data any old how for what???</t>
  </si>
  <si>
    <t>Lord Sana nga Totoo yung Balita na nakagawa na ng pang gamot yung Japan laban sa Covid19 🙏</t>
  </si>
  <si>
    <t>Simple DIY masks could help flatten the curve. We should all wear them in public.
https://t.co/jyb8F4mGqF</t>
  </si>
  <si>
    <t>See?@chrishendel ...👀 https://t.co/epq4SLtNEE</t>
  </si>
  <si>
    <t>#WtórneNosicielstwo 🤔W Chinach pojawiło wtórne nosicielstwo wirusa, które przebiega bezobjawowo.Pada więc teoria uzyskania odporności po przejściu Covid-19 !!! Brak odpowiedzi na pytanie czy wtórny nosiciel może zarażać innych ??? Mutacja wirusa ???</t>
  </si>
  <si>
    <t>El efecto Madrid. https://t.co/CfJPHayAIC</t>
  </si>
  <si>
    <t>so far during this pandemic. It would be great if as many of us as possible could do this on our balconies tonight.
#love #COVID19 #lebanon</t>
  </si>
  <si>
    <t>Top talk https://t.co/JLscQZKSIc</t>
  </si>
  <si>
    <t>INFORMACIÓN IMPORTANTE:
Como un servicio a todos los seguidores de Fundación México SOS hemos puesto a disposición la Fan Page https://t.co/8ccRGlHWg5, con la última información relevante acerca del #Covid19
#QuédateEnCasa https://t.co/gmY9kog7yX</t>
  </si>
  <si>
    <t>Too bad you didn’t save these for our hospitals @SecPompeo https://t.co/ucnA6v4ucm</t>
  </si>
  <si>
    <t>An undertaker tells @JohnGHendy, senior editor on The Atlantic’s politics team, how the mortuary industry is preparing for an influx of coronavirus deaths. https://t.co/hUedBJdcrB #CoronavirusFunerals</t>
  </si>
  <si>
    <t>So discouraging!
~5-10% of Wuhan patients pronounced "recovered" have tested positive again!
Some of them appear to be asymptomatic carriers — carrying  #coronavirus &amp;amp; may be infectious, but don’t exhibit any symptoms.
Wuhan’s outbreak’s far from over. https://t.co/wPryoAPpzO</t>
  </si>
  <si>
    <t>Stay strong Sg Lui and Aizat Amdan. https://t.co/gSGYSLuSCW</t>
  </si>
  <si>
    <t>Coronavirus in Madhya Pradesh: 65 percent of corona victims in Madhya Pradesh: Updated: |… https://t.co/82St5YjMrP</t>
  </si>
  <si>
    <t>GOP : A majority of Americans support realDonaldTrump's coronavirus response:
*ABC/WaPo: 66% express confidence in the fed gov’t’s ability to handle the outbreak
*Gallup: 60% approve of POTUS’s response
*Hill-Harris: 61% say POTUS is taking strong… https://t.co/9hZ78dInXU) https://t.co/pVdDsdFoSC</t>
  </si>
  <si>
    <t>😂😂😂 https://t.co/SQqnuunXXi</t>
  </si>
  <si>
    <t>Here is a great timeline that explains all of the steps Oresident Trump took to protect our nation. https://t.co/xxRLnqKtA5</t>
  </si>
  <si>
    <t>Soy https://t.co/fqZprrPzxP</t>
  </si>
  <si>
    <t>#Nithyanandafastingforglobalhealing https://t.co/REuOfrYXdE</t>
  </si>
  <si>
    <t>@EPhilippePM Alerte du 17 janvier.... Vos conseillers ont oublié la veille scientifique?  "rapid, decisive and collective action now could save millions of lives"
https://t.co/GuhbAw1IM1</t>
  </si>
  <si>
    <t>leitkultur
——————————-
menschen an den außengrenzen sterben lassen, während man stolz die niedrigen todesraten durch das coronavirus verkündet.</t>
  </si>
  <si>
    <t>#Covid_19 When you have a crisis, all you need is a leader telling you how bad it is and how it is going to be alright. 45/Trump or whatever you refer to him as hasnt and will not do a good job. He will not take responsibility and people will die for his Hubris https://t.co/99ArS1nG15</t>
  </si>
  <si>
    <t>Portugal - doing the right thing! https://t.co/CT3NVnZsDa</t>
  </si>
  <si>
    <t>Het coronavirus kan de ultieme relatietest worden. https://t.co/pyD0vR3VWJ</t>
  </si>
  <si>
    <t>God bless and protect all the medical professionals that are working tirelessly to take care of those that have been infected with #COVID19 #coronavirus You are all heroes. https://t.co/8KoLAYdQQZ</t>
  </si>
  <si>
    <t>Good morning my Follow Nigerians!!
Please let stay at home to avoid the spread of this virus and also go closer to God, God his the solution when we all pray and stay at home he will answer us!! 
Also Nigeria has the money to pay everyone in the country monthly
#COVID19 #Covid_19 https://t.co/DXNqLiJ3Jh</t>
  </si>
  <si>
    <t>#SaudiArabia : Ministry of Health announces 96 New #Coronavirus cases in the #Kingdom bringing the total to 1299 Cases
With 29 new Recoveries with a total of 66 and 4 New Deaths to a total of 8 Deaths. https://t.co/KfiULyGZMw</t>
  </si>
  <si>
    <t>#mtnnigeria has failed all data test this week 1 of #COVID19 capped my data at 630kbps.
Any suggestions???</t>
  </si>
  <si>
    <t>#EspecialCoronavirus | “Hay un número de profesionales sanitarios afectados muy importante en comparación con otros países”, apunta Fernando Simón (@sanidadgob) https://t.co/oOrOGcKXFY</t>
  </si>
  <si>
    <t>#CoronaVirus Song..Click the link below https://t.co/44or6IdDeQ</t>
  </si>
  <si>
    <t>Any COVID-19 update in Oyo State??</t>
  </si>
  <si>
    <t>#coronavirus
#COVID19
#coronavirusindia
#pandemic
#COVID2019india
https://t.co/3t4rUBY7EA</t>
  </si>
  <si>
    <t>👉 Opinión de Bill Gates, Chris Anderson and Whitney Pennington Rodgers: How we must respond to the coronavirus pandemic. Recomiendo verlo!!  https://t.co/FxNJBpj2dn</t>
  </si>
  <si>
    <t>Dear Mike 🥱Fuck you https://t.co/VhxtekXh1w</t>
  </si>
  <si>
    <t>OMG 😱💔 https://t.co/wKt25iUgGP</t>
  </si>
  <si>
    <t>#LATEST The US has reported more than 2,000 COVID-19 deaths, as the number of COVID-19 cases in the country has surpassed 120,000, according to the latest data from Johns Hopkins University. #Covid_19 
#coronavirus</t>
  </si>
  <si>
    <t>O ne güzel adaleti yerine getirmek öyle👏👏 ek olarak da tam pansiyon ücretini de almalılar. https://t.co/qDvpID9qR3</t>
  </si>
  <si>
    <t>Coronavirus: Former Arsenal star Alex Song breaks his silence over Sion sacking https://t.co/yIJxCLYoej https://t.co/oJETf0qPAv</t>
  </si>
  <si>
    <t>#COVID19 https://t.co/nNexGEEmWf</t>
  </si>
  <si>
    <t>I have no doubt when this passes that some will use this #COVID19 crisis to score political points along the lines of it was caused by 'freedom of movement'. https://t.co/OEPrcHQUCl</t>
  </si>
  <si>
    <t>@Fandi_Hahn https://t.co/oU7yUyROCh</t>
  </si>
  <si>
    <t>@BDUTT Dear @BDUTT the damage u r doing , in few weeks u will be reporting from Aligarh about covid-19 fatalities. Not once u r asking if they know about the disease or if they know of any food and shelter provision in Delhi.</t>
  </si>
  <si>
    <t>La Direction de l’instruction publique a réalisé une brochure afin d’aider le corps enseignant. Le canton de #Fribourg a aussi choisi une nouvelle solution de #communication et de collaboration pour les #écoles. #coronavirus https://t.co/nxZkttIqEq</t>
  </si>
  <si>
    <t>Trump falsely blames Obama admin for hurting rollout of coronavirus test kits: Fact Check - ABC News https://t.co/ovlwlpZkME</t>
  </si>
  <si>
    <t>इनमें से कितने मामले प्राइवेट अस्पताल के हैं? https://t.co/jrTK2sTte9</t>
  </si>
  <si>
    <t>#Betfair APrk (AUS) 29th Mar/R9 331m Gr5 at 10:54 UK.
A LAY on 4. Summers Flyer at 2.96.
New markets on AU NZ US SG ZA #HorseRacing and #Greyhounds live at https://t.co/aokH0n576u.
#COVID19 #StaySafe #CoronaVirus https://t.co/pHC8tM5uCI</t>
  </si>
  <si>
    <t>As duas pessoas infectadas são mãe e filho e tiveram contato com uma parente que foi diagnosticada com Covid-19 - https://t.co/0JR6eHTcJa
#RC24h #RioDasOstras #Saúde #Coronavírus</t>
  </si>
  <si>
    <t>😱😱😱😨😨😨😰😰😰 https://t.co/7oZ7ftkVIx</t>
  </si>
  <si>
    <t>@GrabID Kebiasaan baru yang dilakukan untuk melawan COVID-19 #KitaVSCorona:
1. KERJA
2. KERJA
3. KERJA
4. KERJA
5. KERJA
Karna aku kerja dibagian pelayanan parkiran, jadi tetep bekerja normal. Tanpa apd yang minimal masker. Sedih. Giant Melati Mas</t>
  </si>
  <si>
    <t>"Trudeau sent all our medical supplies to China, I wish we had a leader like Trump!" https://t.co/la1E1xXDMG</t>
  </si>
  <si>
    <t>ngl i kinda wanna drop a sea turtle 🐢 and see what happens
👀 https://t.co/WozuiJDgLO</t>
  </si>
  <si>
    <t>importante ascenso desgraciadamente. https://t.co/Mf5keKdm9J</t>
  </si>
  <si>
    <t>Anthony Fauci predicts 'millions' of U.S. coronavirus cases, more than 100,000 deaths - Washington Times https://t.co/OTq7bokJtQ</t>
  </si>
  <si>
    <t>me: nak mati nak mati nak mati.
also me: duduk rumah laa siel ada covid-19 korang ni nak mati ke?</t>
  </si>
  <si>
    <t>@Raja17032 COVID19  DONATION ACCOUNT, post login to our internet banking portal. A similar menu is available in the BHIM SBI Pay app as well under donate tab. We request you to make use of the same. https://t.co/mSYcXr4dBD (2/2)</t>
  </si>
  <si>
    <t>"No more Thursday night hangouts" 
Right where it hurts 🤦‍♂️ https://t.co/Dj154nzFEe</t>
  </si>
  <si>
    <t>@MrHarryCole Saw this at breakfast and was about to post it on twitter.  What are we to do - this pandemic will never end? https://t.co/v8mPkuoph2</t>
  </si>
  <si>
    <t>Un peu de positif 😊✌🏻 #Guerison #COVID19 https://t.co/1OCJNM7HDI</t>
  </si>
  <si>
    <t>#coronavirus poore Hindustan main shaantidooton ki pitaai kyu ho rahi hai ?</t>
  </si>
  <si>
    <t>Niez, niez envers et contre tout.
#COVID19 
La Macronie à peur.
La Macronie a peur parce qu'elle a manqué d'intelligence dans son approche de la crise.
Elle a manqué d'humilité (encore) en refusant de voir ce qui se passait ailleurs, prenant ces pays pour des sous-développés. https://t.co/c1ZuIxQj4g</t>
  </si>
  <si>
    <t>MY president. thank u. https://t.co/XIfRS5l0hO</t>
  </si>
  <si>
    <t>Yeah better to stay away from humans https://t.co/jlNYJJam3T</t>
  </si>
  <si>
    <t>Produce una sensación nauseabunda el comportamiento de nuestro gobierno ante la crisis, por este y otros motivos como la neumonía atípica. https://t.co/alDAowTsuh</t>
  </si>
  <si>
    <t>आत्मा की बात हो_____मन के स्थान पर । https://t.co/5wXB6wRQpN</t>
  </si>
  <si>
    <t>[29/3 03:36] Alessandra: to dodói kk😓
[29/3 03:37] Maia🔥: Coronavirus
[29/3 03:37] Alessandra: Febre
[29/3 03:37] Alessandra: Devo tá mesmo 😓
[29/3 03:37] Alessandra: Vou passar pra todo mundo agora
Alessandra sem noção KKKKKKK</t>
  </si>
  <si>
    <t>Más organizada y radicalizada: la extrema derecha usa el coronavirus para impulsar bulos y propaganda en las redes https://t.co/OQdlDPVYZU vía @eldiariotec</t>
  </si>
  <si>
    <t>This, but also know the post - infection viral shed lasts for at least 14 days. Also, there are numerous cases of people thought to be 'recovered' who later had viral symptoms and positive tests
Nobody who thinks they are 'over it' should be interfacing with the public. https://t.co/bdwMmtE8zi</t>
  </si>
  <si>
    <t>Habaru #coronavirus be #fulfulde #
About corona virus in fulfulde from our sister and brother.
#CoronaUpdate #CoronaVirusInNigeria #Africa #Pulaar #fulah #COVID19Intervention 
Mafindihttps://mafindi.com/music/4/corona-virus-covid19-fulfulde#.XoBcg5stWis.twitter</t>
  </si>
  <si>
    <t>Il Vescovo Mons.Gisana ci ha affidato alla Madonna delle Vittorie. La Patrona della Città e della Diocesi di Piazza Armerina possa essere protettrice - Madre che ci accompagna e ci sostiene - e mediatrice di grazie per liberarci da questo coronavirus. 
Le foto di Alessio D’Alù https://t.co/khdtCSDqdb</t>
  </si>
  <si>
    <t>Que sigan así después de lo que pasa en italia y españa y se darán cuenta del desastre que va a prepara la ignorancia es muy atrevida y cobra vidas https://t.co/i54Ma3xf2j</t>
  </si>
  <si>
    <t>Fundación Príncipe de Asturias: Reconocimiento a todos los sanitarios por su trabajo en la lucha contra el coronavirus @fpa - ¡Firma la petición! https://t.co/0EfeAPIJgt vía @change_es</t>
  </si>
  <si>
    <t>Today I choose to be positive. 
Coronavirus positive: good news round-up https://t.co/mENs6S4eej</t>
  </si>
  <si>
    <t>rt if your sleep schedule has been personally victimized by the coronavirus quarantine</t>
  </si>
  <si>
    <t>Pourquoi avoir recours à l’UE ??? Alors que l’Allemagne s’est débrouillée sans elle pour ses tests et ses masques ??  Prenez exemple sur les nations autonomes et responsables et pas sur le Soviet Suprême  (je sais pas mais à chaque fois ça me fait penser à un dessert  ce suprême) https://t.co/UP5gK0M15h</t>
  </si>
  <si>
    <t>Coronavirus, Rossi a medici e pediatri di famiglia: “La battaglia si vince prima di tutto sul territorio” https://t.co/qqWUtNaZym</t>
  </si>
  <si>
    <t>Here's a roundup of all the big tech stories from the past week. 
#ICYMI #TechWrap #COVID19 #OnePlus8 #Apple
https://t.co/Kvd9EicxRH</t>
  </si>
  <si>
    <t>Preventive measures in a workplace.. kaya natin to. #COVID19 #COVID19PH 
https://t.co/uNse4FNUDd</t>
  </si>
  <si>
    <t>¿Delegación deportiva militar de EEUU propagó COVID-19 en Wuhan? https://t.co/KR4xyJETXi</t>
  </si>
  <si>
    <t>#COVID19 #CoronaVirusAt Datenupdate Österreich. Wachstumsrate. https://t.co/7jyzBh4aYS</t>
  </si>
  <si>
    <t>🇬🇧🇬🇧🇬🇧🇬🇧🇬🇧🇬🇧🇬🇧🇬🇧🇬🇧🇬🇧🇬🇧 https://t.co/ehoCWeyB3H</t>
  </si>
  <si>
    <t>#COVID19 https://t.co/F1172Ly6Qz</t>
  </si>
  <si>
    <t>No, she shouldn’t have been fired. Truth is truth. https://t.co/9rETEKBqsd</t>
  </si>
  <si>
    <t>Here are my thoughts as a psychiatric survivor when it comes to how #COVIDー19 #Coronavirus #SocialDistancing impacts #MentalHealth Please pay attention to CW: mentions of suicide. Please also note that I am safe and there is no need for any intervention. Thank you. https://t.co/7Io4bKlkgE</t>
  </si>
  <si>
    <t>Tak faham https://t.co/snJDYrafrK</t>
  </si>
  <si>
    <t>Lectura en tiempos de coronavirus. Cómo será el mundo cuando todo esto pase
El capitalismo salvaje, la desigualdad etc 
https://t.co/bO0gu1NjbT</t>
  </si>
  <si>
    <t>Spain's terror police chief, Jesus Gayoso, dies of coronavirus - 800 officers killed | World | News | https://t.co/ztEmdtIa90 https://t.co/XyNUtDyVYZ</t>
  </si>
  <si>
    <t>How does one rid the world of vampires. We now have an over abundance of blood sucking vampires disguised as Republican leaders. https://t.co/1alwnz2ouH</t>
  </si>
  <si>
    <t>@Jire_ Sorry. I should have asked what your opinion is on why countries can't run on just one economic model and how best you think they should be implemented. Pre covid-19 of course.</t>
  </si>
  <si>
    <t>ahora si tengo razones para sobrevivir al coronavirus</t>
  </si>
  <si>
    <t>Such an amazing thing that happened here. I know that people can use all they can get. Everyone I know is laid off or has lost work (myself included). Its honestly something that terrifies me and I'm glad to see that there is a lot of hope being created out there. https://t.co/DyaDY9mKOj</t>
  </si>
  <si>
    <t>@stylistanu @RahulGandhi - India's first COVID case was reported on 30th Jan in Kerala.
-@RahulGandhi warned Kerala government  but @CMOKerala
do not take it seriously.
- At this moment Kerala has second largest no of COVID-19 positive cases in India.
#COVID2019india</t>
  </si>
  <si>
    <t>#PMCaresFund #coronavirus #SundayThoughts #SaveHumanity https://t.co/2j7UNTJnNf https://t.co/LPuwZTZ4VR</t>
  </si>
  <si>
    <t>Así, por ejemplo, jabalíes merodeando por algunas de las avenidas principales de Barcelona; cabras en Chinchilla (Albacete) un oso pardo en Cangas del Narcea (Asturias)
@CoronaVid19 @Greenpeace  
@saveplanet_now @AlbanoDante76
https://t.co/1s3jsHb1fZ</t>
  </si>
  <si>
    <t>.@MahindraRise will kick start production at its Mumbai facility from March 30, 2020 and will manufacture 500 units to begin with and then look to ramp up production.
https://t.co/ND8VQmKzxZ</t>
  </si>
  <si>
    <t>Spring grows in beauty daily as the wave hits. For many, the latter's ugliness is hardly - if at all - visible. Observed vs hidden realities clash increasingly.
Composed some art and words for the Guardian. Both in the de facto key of corona sharp minor. https://t.co/IiEQR08Vjd https://t.co/Fg2p9hjRH3</t>
  </si>
  <si>
    <t>Que paja que ME SPOILEES LA SERIE LA CONCHA DE TU HERMANA, besos https://t.co/HY1eLkMtjN</t>
  </si>
  <si>
    <t>@kissmybeom @billiesgold Honestly!!! I’m so sad I was going to see him but coronavirus. I hope more people will give him the love he deserves. 😭💗</t>
  </si>
  <si>
    <t>À ce moment-là, la situation était gravissime et extrêmement inquiétante depuis plusieurs jours en Italie... Attendre de confiner au même stade qu’eux était une erreur !
Il y a eu du retard sur la prise de décision s’agissant du confinement. https://t.co/Er2wLxJsGg</t>
  </si>
  <si>
    <t>Following the government's ban on huge gatherings in a bid to stop spread of the highly infectious coronavirus, KTN has been doing a spotcheck on how Kenyans are coping with this new normal.
Our reporter Elvis Kosgey with that report 
#WeekendAtOne https://t.co/rsm8839vTP</t>
  </si>
  <si>
    <t>Ahora con la situación actual debemos pensar que "Los malos momentos colectivos pueden activar las buenas acciones personales" #Coronavirus #QuedateEnCasa https://t.co/jOa85PpUa0</t>
  </si>
  <si>
    <t>Capitao corona https://t.co/pm2ZK8JbT4</t>
  </si>
  <si>
    <t>Incredible! https://t.co/urzn5mcSPl</t>
  </si>
  <si>
    <t>@PartidoMIRA @casaroca @LosMormones_ @Evangxlavida https://t.co/UjqbOsl9LJ</t>
  </si>
  <si>
    <t>@robertTHE_4th @SafaricomPLC @ncbacare @AbsaKenya @AIRTEL_KE @Coopbankenya @KCBGroup @ToyotaKenya @simbacorp_ke @UnileverEA @CocaColaAfrica Hi, Currently we have a roadshow named CHEZA CLEAN, we are sensitizing people on the importance of washing hands so as to reduce Covid-19 infections, also we've partnered with SHOFCO and the County Government of Kiambu and the Thika Water and Sewerage company on the same</t>
  </si>
  <si>
    <t>problemas com máscaras N95 chinesas. https://t.co/WOftXl5SzD</t>
  </si>
  <si>
    <t>@pandy_5 Hahaha hmmm yaad h ab COVID19 k bad meri birthday hb😂😭</t>
  </si>
  <si>
    <t>A Timeline of South Korea’s Response to COVID-19 https://t.co/YJjf2KJcg7</t>
  </si>
  <si>
    <t>@waglenikhil Congress and cronies  looted to tax havens $500b. How much shud they donate to fight #CORONAVIRUS @MandarSawant184 @BJP4Maharashtra</t>
  </si>
  <si>
    <t>https://t.co/J0aMJAR3uX</t>
  </si>
  <si>
    <t>Muy orgull@s de @90gcj y de su trabajo 👏 https://t.co/DmvHNiAAmL</t>
  </si>
  <si>
    <t>Our first death from #COVID19 today 💔 it hit me hard. 
21 medical staff in #selfisolation. 
#coronavirusnz #coronavirus #SARSCoV2</t>
  </si>
  <si>
    <t>US doctor responds to insane fury after solo-surfing Jeffreys Bay during Coronavirus lockdown: “ - https://t.co/AhWWS5zSxv #GoogleAlerts</t>
  </si>
  <si>
    <t>Over a third of counties across the U.S. still have not reported a positive test result for infection across what are predominantly rural areas. https://t.co/2LL5jwepSP</t>
  </si>
  <si>
    <t>@TriaRyder @norham2009 @RealDealAxelrod @realDonaldTrump What are you talking about ?????? This is 2 totally different conversation ! We are talking about the Coronavirus !</t>
  </si>
  <si>
    <t>@julia_otero @iguardans https://t.co/lUxVfYkwtA</t>
  </si>
  <si>
    <t>@olivierveran @hcsp_fr @andrebercoff @CNEWS @Drmartyufml  @LCI @pdousteblazy @valerieboyer13  @cestrosi @dupontaignan @MLP_officiel @Francois_Ruffin
@morandiniblog  
IL FAUT VS BOUGER LES POLITIQUES !!  UNISSEZ-VS POUR EMPECHER CE GENOCIDE !!
https://t.co/rUhyon8yZ7</t>
  </si>
  <si>
    <t>NGB headline rangalhu kobbala 😠 https://t.co/6FsIKJYtR2</t>
  </si>
  <si>
    <t>Continuiamo a vivere,  a cazzeggiare, a trovare nuovi e vecchi modi di prima per passare il tempo, a comunicare, a informarci, a resistere, a sopportare, a sperare. 
Perché un giorno la pandemia di #coronavirus finirà come lo spettacolo indecente dei potenti.
#iononmiarrendo</t>
  </si>
  <si>
    <t>El líder de Inditex ha donado miles de mascarillas al sistema sanitario español para afrontar la crisis del Covid-19 https://t.co/OWvMWgAGF6</t>
  </si>
  <si>
    <t>Coronavirus: US eclipses 120,000 confirmed cases #Coronavirus https://t.co/YpoT4xlbDE</t>
  </si>
  <si>
    <t>やってみたものの他の拍手の音聞こえなかった🤣
👏👏👏👏 https://t.co/BSP1MB1BRy</t>
  </si>
  <si>
    <t>The Archers Coronavirus nonexistent. Shame on the BBC!!! I will never listen to the Archers again.</t>
  </si>
  <si>
    <t>Canadian Prime Minister Justin Trudeau's wife Sophie has recovered from coronavirus she caught in London and is 'feeling so much better' @dailymail #corona #teamworldsupporter https://t.co/XTYHd91PgT</t>
  </si>
  <si>
    <t>தங்கும் விடுதிகள் நடத்தும் விடுதிகளை எச்சரிக்க வேண்டும் என்று அறிவுரை 
* இடம் பெயர்ந்து பணி புரியும் தொழிலாளர்களுக்கு சம்பளம் கொடுத்து நிறுவனங்கள் பாதுகாக்க வேண்டும் 
* தடையை மீறி வெளியே சுற்றுபவர்களை அரசு மருத்துவமனையில் 14 நாள் கண்காணிப்பில் வைக்க வேண்டும்
#COVID19 #StayHome https://t.co/dpjoVqNEwB</t>
  </si>
  <si>
    <t>I support the Governor that are taking proactive decisions. It shows that they are alive, that they are not clone like their late President's representative. https://t.co/EYcyhOjSWS</t>
  </si>
  <si>
    <t>Daily reminder that COVID-19 is not an excuse to be racist :)</t>
  </si>
  <si>
    <t>يعلك دوم ذخر لنا يا بو خالد ♥️
#محمد_بن_زايد https://t.co/sjDitAblRE</t>
  </si>
  <si>
    <t>Que opinara la @WHO @OPSOMSMexico que el primer mandatario de@Mexico, se niega a cumplir con el protocolo de salud del aeropuerto de tijuana. Justo cuando al gobernador de hidalgo recién resultó positivo en covid19 y convivieron juntos hace una semana? https://t.co/Lzl9gMavjX</t>
  </si>
  <si>
    <t>THIS is good corporate leadership. https://t.co/5NBjYCCYY4</t>
  </si>
  <si>
    <t>the symptom of coronavirus that no one will talk about is getting a massive boner for one (1) week</t>
  </si>
  <si>
    <t>@Gidi_Traffic The CMD,University College Hospital, Ibadan, Prof. Jesse Otegbayo, has tested positive for #coronavirus.“Unfortunately, my result returned positive on Saturday afternoon &amp;amp; I remain in isolation as I am not symptomatic.All staff who have been in contact with me &amp;amp; oth https://t.co/okkB5x0FuH</t>
  </si>
  <si>
    <t>JURU BICARA COVID-19 MENGHINA RAKYAT MISKIN ! KAMI MARAH !: Oleh : Nasrudin Joha "Kemudian yang kaya melindungi yang miskin agar bisa hidup dengan wajar dan yang miskin melindungi yang kaya agar tidak menularkan penyakitnya. Ini menjadi kerja sama yang… https://t.co/NH5EIN3CE4 https://t.co/GXk04o8ZFn</t>
  </si>
  <si>
    <t>If Covid-19 wasn’t dominating the news right now, what would be some of the biggest stories be right now?</t>
  </si>
  <si>
    <t>Live coronavirus updates: Global death toll tops 30,000 as Trump weighs quarantine on N.Y. area - NBC News #news #Live #coronavirus #updates: #Global #death #toll #tops #30000 #as #Trump #weighs #quarantine #on #NY #area # #NBC #News https://t.co/gQYUSD5VZB</t>
  </si>
  <si>
    <t>#StayAtHome #stayhome #WirBleibenZuHause #covid19 https://t.co/M0X5kdN0M9</t>
  </si>
  <si>
    <t>Coronavirus, perché bisogna puntare a Ro «erre con zero» inferiore a 1 https://t.co/SAvqQoyTtc</t>
  </si>
  <si>
    <t>I thing state governors are getting a free pass re;covid19. Save for Lagos, Kaduna, Kano &amp;amp; Rivers, the sensitization in states with respect to social distancing and enforcing it has been very poor, esp. in the North. Governors need to wake up!</t>
  </si>
  <si>
    <t>Il Brasile ha due problemi: il #coronavirus e il presidente Bolsonaro https://t.co/n3Z5xQ9I8J via @ilpost</t>
  </si>
  <si>
    <t>Fourteen-year-old boy becomes Portugal's youngest coronavirus victim https://t.co/hnkm1Os09x via @MailOnline</t>
  </si>
  <si>
    <t>अनेकों योद्धा ऐसे हैं जो घरों के बाहर रहकर #Coronavirus का मुक़ाबला कर रहे हैं, जो हमारे फ्रंटलाइन सोल्जर्स हैं; नर्सेज, डॉक्टर, पैरा-मेडिकल स्टाफ ऐसे साथी जो कोरोना को पराजित कर चुके हैं, हमें उनसे प्रेरणा लेनी है: पीएम
#MannKiBaat #COVID19 
https://t.co/LXTy1TLr2H https://t.co/SZZd0p6cY2</t>
  </si>
  <si>
    <t>JAPON ANTE EL CORONAVIRUS : MEDIDAS DEL MINISTERIO DE ASUNTOS EXTERIORES 
.
.
 Según el Ministerio de Asuntos Exteriores del gobierno japonés (gaimusho) reveló que cientos de ciudadanos japoneses están varados en más… https://t.co/0aJfw8H0T7</t>
  </si>
  <si>
    <t>I almost fell for this. https://t.co/TypeAXRavt</t>
  </si>
  <si>
    <t>Med hist, symptoms, &amp;amp; risk match.him being concerned w/chest X-ray , was still discharged w/o Covid-19 test. Told to see w/primary. Closed! Go to health dep. They are out! Look at discharge notes if I had a regular job. I’d be fired. See pic @TeamPulte @pulte @ali https://t.co/hdC7woXP8j</t>
  </si>
  <si>
    <t>ARE YALL OKAY???????? https://t.co/DpS77uGay1</t>
  </si>
  <si>
    <t>How are off-licences essential businesses, FFS? More pressure on NHS and increased risk of domestic violence, mainly to women and children. 
 https://t.co/FeUniSHwZQ</t>
  </si>
  <si>
    <t>This is what makes me really worry for the future of my children and (potential) grandchildren. https://t.co/NcTmgVvcLK</t>
  </si>
  <si>
    <t>@walegates Some of our Pastors(Esp.Nigeria) should stop all these conspiracy theories as if the virus affects only Christians or as if it is a deliberate ploy to harm the Gospel of Christ, all believes &amp;amp; faith are in this together, Covid19 knows no faith, believes, race, tribes or colours.</t>
  </si>
  <si>
    <t>Coronavirus Live Updates: U.S. Hurt by Testing Delay; India’s Lockdown Brings Chaos and Hunger - https://t.co/Nsh47RLZqf https://t.co/BV35NHQxmG</t>
  </si>
  <si>
    <t>https://t.co/MLQNgK8dJD
Great article by Atul Gawande on successful measures that have kept health care professionals safe</t>
  </si>
  <si>
    <t>Trotz des #Coronavirus müssen Zahnärzte ihre Patienten im Notfall weiter behandeln. Dabei ist bei ihnen die Gefahr einer Ansteckung besonders groß – zumal sie nicht wirklich gut geschützt sind. Auch wirtschaftliche Folgen spüren sie. https://t.co/XIF4KQ7v3c</t>
  </si>
  <si>
    <t>Ligne 52 - COVID-19 - Info détaillée : https://t.co/Igg0K8dC5u</t>
  </si>
  <si>
    <t>#teamCNO https://t.co/mLIrcEe1sB</t>
  </si>
  <si>
    <t>Ditching your bra in lockdown could 'cause saggy breasts', experts say
https://t.co/Xemi13IEQI https://t.co/2T0NribWpn</t>
  </si>
  <si>
    <t>Cool paper on epi of covid https://t.co/E7Z1VSmUhD</t>
  </si>
  <si>
    <t>Podía* ni un tweet escribo bien uf https://t.co/alKQHIo9zd</t>
  </si>
  <si>
    <t>At the helm of India’s Fight against COVID-19 #saenews</t>
  </si>
  <si>
    <t>https://t.co/14x6Klx1qr</t>
  </si>
  <si>
    <t>2020-03-29T08:06:12.000Z</t>
  </si>
  <si>
    <t>2020-03-29T10:10:27.000Z</t>
  </si>
  <si>
    <t>2020-03-29T04:17:24.000Z</t>
  </si>
  <si>
    <t>2020-03-29T08:40:47.000Z</t>
  </si>
  <si>
    <t>2020-03-29T05:39:06.000Z</t>
  </si>
  <si>
    <t>2020-03-29T08:48:05.000Z</t>
  </si>
  <si>
    <t>2020-03-29T14:18:19.000Z</t>
  </si>
  <si>
    <t>2020-03-29T14:35:14.000Z</t>
  </si>
  <si>
    <t>2020-03-29T04:35:12.000Z</t>
  </si>
  <si>
    <t>2020-03-29T06:27:41.000Z</t>
  </si>
  <si>
    <t>2020-03-29T04:21:06.000Z</t>
  </si>
  <si>
    <t>2020-03-29T07:05:59.000Z</t>
  </si>
  <si>
    <t>2020-03-29T14:10:23.000Z</t>
  </si>
  <si>
    <t>2020-03-29T09:17:45.000Z</t>
  </si>
  <si>
    <t>2020-03-29T10:54:13.000Z</t>
  </si>
  <si>
    <t>2020-03-29T09:25:06.000Z</t>
  </si>
  <si>
    <t>2020-03-29T15:00:00.000Z</t>
  </si>
  <si>
    <t>2020-03-29T06:01:09.000Z</t>
  </si>
  <si>
    <t>2020-03-29T11:23:55.000Z</t>
  </si>
  <si>
    <t>2020-03-29T07:04:57.000Z</t>
  </si>
  <si>
    <t>2020-03-29T12:02:00.000Z</t>
  </si>
  <si>
    <t>2020-03-29T10:28:59.000Z</t>
  </si>
  <si>
    <t>2020-03-29T06:08:04.000Z</t>
  </si>
  <si>
    <t>2020-03-29T13:06:08.000Z</t>
  </si>
  <si>
    <t>2020-03-29T08:23:48.000Z</t>
  </si>
  <si>
    <t>2020-03-29T07:28:12.000Z</t>
  </si>
  <si>
    <t>2020-03-29T08:34:15.000Z</t>
  </si>
  <si>
    <t>2020-03-29T11:30:32.000Z</t>
  </si>
  <si>
    <t>2020-03-29T09:43:32.000Z</t>
  </si>
  <si>
    <t>2020-03-29T14:06:32.000Z</t>
  </si>
  <si>
    <t>2020-03-29T09:25:31.000Z</t>
  </si>
  <si>
    <t>2020-03-29T05:48:41.000Z</t>
  </si>
  <si>
    <t>2020-03-29T11:11:04.000Z</t>
  </si>
  <si>
    <t>2020-03-29T12:38:00.000Z</t>
  </si>
  <si>
    <t>2020-03-29T14:52:30.000Z</t>
  </si>
  <si>
    <t>2020-03-29T14:33:32.000Z</t>
  </si>
  <si>
    <t>2020-03-29T12:17:22.000Z</t>
  </si>
  <si>
    <t>2020-03-29T07:36:36.000Z</t>
  </si>
  <si>
    <t>2020-03-29T14:00:43.000Z</t>
  </si>
  <si>
    <t>2020-03-29T05:25:17.000Z</t>
  </si>
  <si>
    <t>2020-03-29T10:47:01.000Z</t>
  </si>
  <si>
    <t>2020-03-29T11:02:52.000Z</t>
  </si>
  <si>
    <t>2020-03-29T09:01:48.000Z</t>
  </si>
  <si>
    <t>2020-03-29T11:17:47.000Z</t>
  </si>
  <si>
    <t>2020-03-29T08:55:09.000Z</t>
  </si>
  <si>
    <t>2020-03-29T09:39:28.000Z</t>
  </si>
  <si>
    <t>2020-03-29T09:08:52.000Z</t>
  </si>
  <si>
    <t>2020-03-29T14:58:30.000Z</t>
  </si>
  <si>
    <t>2020-03-29T07:26:21.000Z</t>
  </si>
  <si>
    <t>2020-03-29T13:54:42.000Z</t>
  </si>
  <si>
    <t>2020-03-29T10:41:12.000Z</t>
  </si>
  <si>
    <t>2020-03-29T07:02:10.000Z</t>
  </si>
  <si>
    <t>2020-03-29T04:33:17.000Z</t>
  </si>
  <si>
    <t>2020-03-29T13:26:20.000Z</t>
  </si>
  <si>
    <t>2020-03-29T14:12:26.000Z</t>
  </si>
  <si>
    <t>2020-03-29T12:21:53.000Z</t>
  </si>
  <si>
    <t>2020-03-29T08:29:53.000Z</t>
  </si>
  <si>
    <t>2020-03-29T04:42:57.000Z</t>
  </si>
  <si>
    <t>2020-03-29T11:53:45.000Z</t>
  </si>
  <si>
    <t>2020-03-29T09:42:58.000Z</t>
  </si>
  <si>
    <t>2020-03-29T06:56:39.000Z</t>
  </si>
  <si>
    <t>2020-03-29T14:22:14.000Z</t>
  </si>
  <si>
    <t>2020-03-29T11:02:40.000Z</t>
  </si>
  <si>
    <t>2020-03-29T05:40:14.000Z</t>
  </si>
  <si>
    <t>2020-03-29T12:23:00.000Z</t>
  </si>
  <si>
    <t>2020-03-29T07:35:16.000Z</t>
  </si>
  <si>
    <t>2020-03-29T12:43:43.000Z</t>
  </si>
  <si>
    <t>2020-03-29T11:39:52.000Z</t>
  </si>
  <si>
    <t>2020-03-29T06:14:54.000Z</t>
  </si>
  <si>
    <t>2020-03-29T04:48:26.000Z</t>
  </si>
  <si>
    <t>2020-03-29T08:20:25.000Z</t>
  </si>
  <si>
    <t>2020-03-29T06:01:42.000Z</t>
  </si>
  <si>
    <t>2020-03-29T06:53:15.000Z</t>
  </si>
  <si>
    <t>2020-03-29T05:44:41.000Z</t>
  </si>
  <si>
    <t>2020-03-29T08:03:24.000Z</t>
  </si>
  <si>
    <t>2020-03-29T07:01:24.000Z</t>
  </si>
  <si>
    <t>2020-03-29T06:03:30.000Z</t>
  </si>
  <si>
    <t>2020-03-29T07:58:08.000Z</t>
  </si>
  <si>
    <t>2020-03-29T09:15:46.000Z</t>
  </si>
  <si>
    <t>2020-03-29T15:12:40.000Z</t>
  </si>
  <si>
    <t>2020-03-29T14:00:40.000Z</t>
  </si>
  <si>
    <t>2020-03-29T07:15:31.000Z</t>
  </si>
  <si>
    <t>2020-03-29T10:49:23.000Z</t>
  </si>
  <si>
    <t>2020-03-29T13:27:19.000Z</t>
  </si>
  <si>
    <t>2020-03-29T05:59:53.000Z</t>
  </si>
  <si>
    <t>2020-03-29T13:15:04.000Z</t>
  </si>
  <si>
    <t>2020-03-29T06:11:17.000Z</t>
  </si>
  <si>
    <t>2020-03-29T07:41:57.000Z</t>
  </si>
  <si>
    <t>2020-03-29T11:02:21.000Z</t>
  </si>
  <si>
    <t>2020-03-29T11:46:30.000Z</t>
  </si>
  <si>
    <t>2020-03-29T14:33:35.000Z</t>
  </si>
  <si>
    <t>2020-03-29T13:21:09.000Z</t>
  </si>
  <si>
    <t>2020-03-29T09:31:04.000Z</t>
  </si>
  <si>
    <t>2020-03-29T08:07:42.000Z</t>
  </si>
  <si>
    <t>2020-03-29T15:05:46.000Z</t>
  </si>
  <si>
    <t>2020-03-29T04:34:05.000Z</t>
  </si>
  <si>
    <t>2020-03-29T10:57:29.000Z</t>
  </si>
  <si>
    <t>2020-03-29T15:12:01.000Z</t>
  </si>
  <si>
    <t>2020-03-29T12:32:18.000Z</t>
  </si>
  <si>
    <t>2020-03-29T13:22:20.000Z</t>
  </si>
  <si>
    <t>2020-03-29T15:20:57.000Z</t>
  </si>
  <si>
    <t>2020-03-29T14:22:12.000Z</t>
  </si>
  <si>
    <t>2020-03-29T07:24:09.000Z</t>
  </si>
  <si>
    <t>2020-03-29T12:52:56.000Z</t>
  </si>
  <si>
    <t>2020-03-29T14:50:31.000Z</t>
  </si>
  <si>
    <t>2020-03-29T14:14:40.000Z</t>
  </si>
  <si>
    <t>2020-03-29T13:00:26.000Z</t>
  </si>
  <si>
    <t>2020-03-29T04:10:36.000Z</t>
  </si>
  <si>
    <t>2020-03-29T05:56:51.000Z</t>
  </si>
  <si>
    <t>2020-03-29T11:45:06.000Z</t>
  </si>
  <si>
    <t>2020-03-29T11:57:51.000Z</t>
  </si>
  <si>
    <t>2020-03-29T06:59:59.000Z</t>
  </si>
  <si>
    <t>2020-03-29T05:28:22.000Z</t>
  </si>
  <si>
    <t>2020-03-29T10:01:15.000Z</t>
  </si>
  <si>
    <t>2020-03-29T07:21:52.000Z</t>
  </si>
  <si>
    <t>2020-03-29T11:45:39.000Z</t>
  </si>
  <si>
    <t>2020-03-29T07:57:29.000Z</t>
  </si>
  <si>
    <t>2020-03-29T08:21:39.000Z</t>
  </si>
  <si>
    <t>2020-03-29T07:04:32.000Z</t>
  </si>
  <si>
    <t>2020-03-29T10:51:26.000Z</t>
  </si>
  <si>
    <t>2020-03-29T06:06:24.000Z</t>
  </si>
  <si>
    <t>2020-03-29T07:52:11.000Z</t>
  </si>
  <si>
    <t>2020-03-29T05:29:25.000Z</t>
  </si>
  <si>
    <t>2020-03-29T12:59:13.000Z</t>
  </si>
  <si>
    <t>2020-03-29T11:01:58.000Z</t>
  </si>
  <si>
    <t>2020-03-29T11:46:04.000Z</t>
  </si>
  <si>
    <t>2020-03-29T10:25:57.000Z</t>
  </si>
  <si>
    <t>2020-03-29T12:22:23.000Z</t>
  </si>
  <si>
    <t>2020-03-29T05:42:32.000Z</t>
  </si>
  <si>
    <t>2020-03-29T07:25:22.000Z</t>
  </si>
  <si>
    <t>2020-03-29T14:35:05.000Z</t>
  </si>
  <si>
    <t>2020-03-29T13:01:48.000Z</t>
  </si>
  <si>
    <t>2020-03-29T07:15:34.000Z</t>
  </si>
  <si>
    <t>2020-03-29T11:31:01.000Z</t>
  </si>
  <si>
    <t>2020-03-29T09:39:21.000Z</t>
  </si>
  <si>
    <t>2020-03-29T14:43:23.000Z</t>
  </si>
  <si>
    <t>2020-03-29T11:12:35.000Z</t>
  </si>
  <si>
    <t>2020-03-29T09:49:21.000Z</t>
  </si>
  <si>
    <t>2020-03-29T14:17:30.000Z</t>
  </si>
  <si>
    <t>2020-03-29T06:00:01.000Z</t>
  </si>
  <si>
    <t>2020-03-29T09:14:45.000Z</t>
  </si>
  <si>
    <t>2020-03-29T08:07:16.000Z</t>
  </si>
  <si>
    <t>2020-03-29T05:30:39.000Z</t>
  </si>
  <si>
    <t>2020-03-29T12:29:14.000Z</t>
  </si>
  <si>
    <t>2020-03-29T04:20:45.000Z</t>
  </si>
  <si>
    <t>2020-03-29T09:35:25.000Z</t>
  </si>
  <si>
    <t>2020-03-29T07:33:14.000Z</t>
  </si>
  <si>
    <t>2020-03-29T05:15:02.000Z</t>
  </si>
  <si>
    <t>2020-03-29T11:43:12.000Z</t>
  </si>
  <si>
    <t>2020-03-29T05:29:50.000Z</t>
  </si>
  <si>
    <t>2020-03-29T15:08:45.000Z</t>
  </si>
  <si>
    <t>2020-03-29T09:08:25.000Z</t>
  </si>
  <si>
    <t>2020-03-29T13:25:04.000Z</t>
  </si>
  <si>
    <t>2020-03-29T04:13:57.000Z</t>
  </si>
  <si>
    <t>2020-03-29T13:34:10.000Z</t>
  </si>
  <si>
    <t>2020-03-29T10:31:05.000Z</t>
  </si>
  <si>
    <t>2020-03-29T04:12:25.000Z</t>
  </si>
  <si>
    <t>2020-03-29T06:09:28.000Z</t>
  </si>
  <si>
    <t>2020-03-29T09:46:08.000Z</t>
  </si>
  <si>
    <t>2020-03-29T12:12:48.000Z</t>
  </si>
  <si>
    <t>2020-03-29T09:34:15.000Z</t>
  </si>
  <si>
    <t>2020-03-29T12:02:22.000Z</t>
  </si>
  <si>
    <t>2020-03-29T06:02:02.000Z</t>
  </si>
  <si>
    <t>2020-03-29T15:16:02.000Z</t>
  </si>
  <si>
    <t>2020-03-29T12:22:03.000Z</t>
  </si>
  <si>
    <t>2020-03-29T06:57:33.000Z</t>
  </si>
  <si>
    <t>2020-03-29T08:47:44.000Z</t>
  </si>
  <si>
    <t>2020-03-29T08:54:00.000Z</t>
  </si>
  <si>
    <t>2020-03-29T08:49:44.000Z</t>
  </si>
  <si>
    <t>2020-03-29T06:22:59.000Z</t>
  </si>
  <si>
    <t>2020-03-29T12:11:13.000Z</t>
  </si>
  <si>
    <t>2020-03-29T14:55:15.000Z</t>
  </si>
  <si>
    <t>2020-03-29T08:32:12.000Z</t>
  </si>
  <si>
    <t>2020-03-29T05:13:00.000Z</t>
  </si>
  <si>
    <t>2020-03-29T14:32:18.000Z</t>
  </si>
  <si>
    <t>2020-03-29T09:36:31.000Z</t>
  </si>
  <si>
    <t>2020-03-29T04:15:13.000Z</t>
  </si>
  <si>
    <t>2020-03-29T10:40:15.000Z</t>
  </si>
  <si>
    <t>2020-03-29T05:33:23.000Z</t>
  </si>
  <si>
    <t>2020-03-29T10:41:51.000Z</t>
  </si>
  <si>
    <t>2020-03-29T09:26:17.000Z</t>
  </si>
  <si>
    <t>2020-03-29T05:36:21.000Z</t>
  </si>
  <si>
    <t>2020-03-29T09:02:22.000Z</t>
  </si>
  <si>
    <t>2020-03-29T14:30:47.000Z</t>
  </si>
  <si>
    <t>2020-03-29T14:47:06.000Z</t>
  </si>
  <si>
    <t>2020-03-29T06:32:33.000Z</t>
  </si>
  <si>
    <t>2020-03-29T04:41:57.000Z</t>
  </si>
  <si>
    <t>2020-03-29T10:23:30.000Z</t>
  </si>
  <si>
    <t>2020-03-29T09:26:16.000Z</t>
  </si>
  <si>
    <t>2020-03-29T05:23:05.000Z</t>
  </si>
  <si>
    <t>2020-03-29T07:28:50.000Z</t>
  </si>
  <si>
    <t>2020-03-29T04:59:28.000Z</t>
  </si>
  <si>
    <t>2020-03-29T14:50:27.000Z</t>
  </si>
  <si>
    <t>2020-03-29T13:16:50.000Z</t>
  </si>
  <si>
    <t>2020-03-29T11:22:13.000Z</t>
  </si>
  <si>
    <t>2020-03-29T04:24:14.000Z</t>
  </si>
  <si>
    <t>2020-03-29T13:09:32.000Z</t>
  </si>
  <si>
    <t>2020-03-29T05:27:17.000Z</t>
  </si>
  <si>
    <t>2020-03-29T09:11:09.000Z</t>
  </si>
  <si>
    <t>2020-03-29T10:39:20.000Z</t>
  </si>
  <si>
    <t>2020-03-29T09:26:13.000Z</t>
  </si>
  <si>
    <t>2020-03-29T11:21:24.000Z</t>
  </si>
  <si>
    <t>2020-03-29T08:45:52.000Z</t>
  </si>
  <si>
    <t>2020-03-29T08:48:55.000Z</t>
  </si>
  <si>
    <t>2020-03-29T07:37:46.000Z</t>
  </si>
  <si>
    <t>2020-03-29T13:30:55.000Z</t>
  </si>
  <si>
    <t>2020-03-29T09:03:44.000Z</t>
  </si>
  <si>
    <t>2020-03-29T05:58:28.000Z</t>
  </si>
  <si>
    <t>2020-03-29T12:12:57.000Z</t>
  </si>
  <si>
    <t>2020-03-29T10:07:09.000Z</t>
  </si>
  <si>
    <t>2020-03-29T13:11:22.000Z</t>
  </si>
  <si>
    <t>2020-03-29T15:00:19.000Z</t>
  </si>
  <si>
    <t>2020-03-29T15:13:02.000Z</t>
  </si>
  <si>
    <t>2020-03-29T08:04:23.000Z</t>
  </si>
  <si>
    <t>2020-03-29T06:33:51.000Z</t>
  </si>
  <si>
    <t>2020-03-29T09:48:45.000Z</t>
  </si>
  <si>
    <t>2020-03-29T12:18:19.000Z</t>
  </si>
  <si>
    <t>2020-03-29T15:21:22.000Z</t>
  </si>
  <si>
    <t>2020-03-29T09:42:12.000Z</t>
  </si>
  <si>
    <t>2020-03-29T04:04:38.000Z</t>
  </si>
  <si>
    <t>2020-03-29T09:05:26.000Z</t>
  </si>
  <si>
    <t>2020-03-29T11:09:15.000Z</t>
  </si>
  <si>
    <t>2020-03-29T08:57:07.000Z</t>
  </si>
  <si>
    <t>2020-03-29T04:05:35.000Z</t>
  </si>
  <si>
    <t>2020-03-29T10:10:52.000Z</t>
  </si>
  <si>
    <t>2020-03-29T13:41:43.000Z</t>
  </si>
  <si>
    <t>2020-03-29T12:48:05.000Z</t>
  </si>
  <si>
    <t>2020-03-29T12:12:08.000Z</t>
  </si>
  <si>
    <t>2020-03-29T14:04:27.000Z</t>
  </si>
  <si>
    <t>2020-03-29T07:34:50.000Z</t>
  </si>
  <si>
    <t>2020-03-29T06:06:57.000Z</t>
  </si>
  <si>
    <t>2020-03-29T04:11:33.000Z</t>
  </si>
  <si>
    <t>2020-03-29T11:32:12.000Z</t>
  </si>
  <si>
    <t>2020-03-29T13:27:04.000Z</t>
  </si>
  <si>
    <t>2020-03-29T09:06:26.000Z</t>
  </si>
  <si>
    <t>2020-03-29T12:21:20.000Z</t>
  </si>
  <si>
    <t>2020-03-29T08:08:22.000Z</t>
  </si>
  <si>
    <t>2020-03-29T13:42:55.000Z</t>
  </si>
  <si>
    <t>2020-03-29T05:54:21.000Z</t>
  </si>
  <si>
    <t>2020-03-29T10:03:59.000Z</t>
  </si>
  <si>
    <t>2020-03-29T12:57:57.000Z</t>
  </si>
  <si>
    <t>2020-03-29T13:16:31.000Z</t>
  </si>
  <si>
    <t>2020-03-29T06:16:03.000Z</t>
  </si>
  <si>
    <t>2020-03-29T12:17:18.000Z</t>
  </si>
  <si>
    <t>2020-03-29T07:52:45.000Z</t>
  </si>
  <si>
    <t>2020-03-29T08:44:58.000Z</t>
  </si>
  <si>
    <t>2020-03-29T12:40:00.000Z</t>
  </si>
  <si>
    <t>2020-03-29T10:14:21.000Z</t>
  </si>
  <si>
    <t>2020-03-29T10:27:09.000Z</t>
  </si>
  <si>
    <t>2020-03-29T13:46:37.000Z</t>
  </si>
  <si>
    <t>2020-03-29T14:20:04.000Z</t>
  </si>
  <si>
    <t>2020-03-29T06:09:51.000Z</t>
  </si>
  <si>
    <t>2020-03-29T11:40:49.000Z</t>
  </si>
  <si>
    <t>2020-03-29T12:37:29.000Z</t>
  </si>
  <si>
    <t>2020-03-29T07:42:33.000Z</t>
  </si>
  <si>
    <t>2020-03-29T15:18:14.000Z</t>
  </si>
  <si>
    <t>2020-03-29T12:29:36.000Z</t>
  </si>
  <si>
    <t>2020-03-29T13:25:39.000Z</t>
  </si>
  <si>
    <t>2020-03-29T04:55:00.000Z</t>
  </si>
  <si>
    <t>2020-03-29T06:21:06.000Z</t>
  </si>
  <si>
    <t>2020-03-29T11:54:14.000Z</t>
  </si>
  <si>
    <t>2020-03-29T12:37:14.000Z</t>
  </si>
  <si>
    <t>2020-03-29T07:24:49.000Z</t>
  </si>
  <si>
    <t>2020-03-29T14:29:22.000Z</t>
  </si>
  <si>
    <t>2020-03-29T04:38:12.000Z</t>
  </si>
  <si>
    <t>2020-03-29T06:13:57.000Z</t>
  </si>
  <si>
    <t>2020-03-29T14:14:46.000Z</t>
  </si>
  <si>
    <t>2020-03-29T09:39:25.000Z</t>
  </si>
  <si>
    <t>2020-03-29T10:50:45.000Z</t>
  </si>
  <si>
    <t>2020-03-29T09:09:02.000Z</t>
  </si>
  <si>
    <t>2020-03-29T06:20:14.000Z</t>
  </si>
  <si>
    <t>2020-03-29T05:27:25.000Z</t>
  </si>
  <si>
    <t>2020-03-29T13:19:08.000Z</t>
  </si>
  <si>
    <t>2020-03-29T05:39:32.000Z</t>
  </si>
  <si>
    <t>2020-03-29T05:45:35.000Z</t>
  </si>
  <si>
    <t>2020-03-29T07:16:16.000Z</t>
  </si>
  <si>
    <t>2020-03-29T09:53:37.000Z</t>
  </si>
  <si>
    <t>2020-03-29T12:08:22.000Z</t>
  </si>
  <si>
    <t>2020-03-29T07:00:59.000Z</t>
  </si>
  <si>
    <t>2020-03-29T04:40:12.000Z</t>
  </si>
  <si>
    <t>2020-03-29T07:46:04.000Z</t>
  </si>
  <si>
    <t>2020-03-29T10:41:00.000Z</t>
  </si>
  <si>
    <t>2020-03-29T07:44:20.000Z</t>
  </si>
  <si>
    <t>2020-03-29T05:44:32.000Z</t>
  </si>
  <si>
    <t>2020-03-29T08:51:43.000Z</t>
  </si>
  <si>
    <t>2020-03-29T13:33:53.000Z</t>
  </si>
  <si>
    <t>2020-03-29T14:42:54.000Z</t>
  </si>
  <si>
    <t>2020-03-29T11:15:41.000Z</t>
  </si>
  <si>
    <t>2020-03-29T09:28:50.000Z</t>
  </si>
  <si>
    <t>2020-03-29T13:30:35.000Z</t>
  </si>
  <si>
    <t>2020-03-29T09:37:20.000Z</t>
  </si>
  <si>
    <t>2020-03-29T09:27:57.000Z</t>
  </si>
  <si>
    <t>2020-03-29T15:00:08.000Z</t>
  </si>
  <si>
    <t>2020-03-29T11:36:36.000Z</t>
  </si>
  <si>
    <t>2020-03-29T09:49:58.000Z</t>
  </si>
  <si>
    <t>2020-03-29T08:19:43.000Z</t>
  </si>
  <si>
    <t>2020-03-29T10:46:04.000Z</t>
  </si>
  <si>
    <t>2020-03-29T06:40:58.000Z</t>
  </si>
  <si>
    <t>2020-03-29T08:28:19.000Z</t>
  </si>
  <si>
    <t>2020-03-29T13:08:24.000Z</t>
  </si>
  <si>
    <t>2020-03-29T15:19:26.000Z</t>
  </si>
  <si>
    <t>2020-03-29T04:12:56.000Z</t>
  </si>
  <si>
    <t>2020-03-29T12:16:01.000Z</t>
  </si>
  <si>
    <t>2020-03-29T10:10:25.000Z</t>
  </si>
  <si>
    <t>2020-03-29T07:53:08.000Z</t>
  </si>
  <si>
    <t>2020-03-29T07:57:06.000Z</t>
  </si>
  <si>
    <t>2020-03-29T07:42:36.000Z</t>
  </si>
  <si>
    <t>2020-03-29T04:55:12.000Z</t>
  </si>
  <si>
    <t>2020-03-29T07:50:17.000Z</t>
  </si>
  <si>
    <t>2020-03-29T05:19:13.000Z</t>
  </si>
  <si>
    <t>2020-03-29T07:47:47.000Z</t>
  </si>
  <si>
    <t>2020-03-29T07:17:11.000Z</t>
  </si>
  <si>
    <t>2020-03-29T11:14:02.000Z</t>
  </si>
  <si>
    <t>2020-03-29T14:21:29.000Z</t>
  </si>
  <si>
    <t>2020-03-29T14:04:35.000Z</t>
  </si>
  <si>
    <t>2020-03-29T08:23:31.000Z</t>
  </si>
  <si>
    <t>2020-03-29T11:30:20.000Z</t>
  </si>
  <si>
    <t>2020-03-29T06:30:49.000Z</t>
  </si>
  <si>
    <t>2020-03-29T07:21:05.000Z</t>
  </si>
  <si>
    <t>2020-03-29T09:22:15.000Z</t>
  </si>
  <si>
    <t>2020-03-29T10:45:16.000Z</t>
  </si>
  <si>
    <t>2020-03-29T13:03:21.000Z</t>
  </si>
  <si>
    <t>2020-03-29T04:50:54.000Z</t>
  </si>
  <si>
    <t>2020-03-29T07:44:13.000Z</t>
  </si>
  <si>
    <t>2020-03-29T14:24:48.000Z</t>
  </si>
  <si>
    <t>2020-03-29T10:57:59.000Z</t>
  </si>
  <si>
    <t>2020-03-29T11:56:40.000Z</t>
  </si>
  <si>
    <t>2020-03-29T07:42:48.000Z</t>
  </si>
  <si>
    <t>2020-03-29T07:42:08.000Z</t>
  </si>
  <si>
    <t>2020-03-29T08:57:34.000Z</t>
  </si>
  <si>
    <t>2020-03-29T13:08:19.000Z</t>
  </si>
  <si>
    <t>2020-03-29T12:48:04.000Z</t>
  </si>
  <si>
    <t>2020-03-29T09:30:37.000Z</t>
  </si>
  <si>
    <t>2020-03-29T07:34:58.000Z</t>
  </si>
  <si>
    <t>2020-03-29T14:47:39.000Z</t>
  </si>
  <si>
    <t>2020-03-29T05:48:40.000Z</t>
  </si>
  <si>
    <t>2020-03-29T15:14:14.000Z</t>
  </si>
  <si>
    <t>2020-03-29T14:18:30.000Z</t>
  </si>
  <si>
    <t>2020-03-29T11:56:23.000Z</t>
  </si>
  <si>
    <t>2020-03-29T07:20:27.000Z</t>
  </si>
  <si>
    <t>2020-03-29T07:59:28.000Z</t>
  </si>
  <si>
    <t>2020-03-29T14:10:37.000Z</t>
  </si>
  <si>
    <t>2020-03-29T10:33:44.000Z</t>
  </si>
  <si>
    <t>2020-03-29T04:51:36.000Z</t>
  </si>
  <si>
    <t>2020-03-29T14:55:53.000Z</t>
  </si>
  <si>
    <t>2020-03-29T12:28:37.000Z</t>
  </si>
  <si>
    <t>2020-03-29T06:37:00.000Z</t>
  </si>
  <si>
    <t>2020-03-29T06:51:15.000Z</t>
  </si>
  <si>
    <t>2020-03-29T04:24:31.000Z</t>
  </si>
  <si>
    <t>2020-03-29T06:34:33.000Z</t>
  </si>
  <si>
    <t>2020-03-29T07:13:05.000Z</t>
  </si>
  <si>
    <t>2020-03-29T04:16:10.000Z</t>
  </si>
  <si>
    <t>2020-03-29T10:12:45.000Z</t>
  </si>
  <si>
    <t>2020-03-29T08:22:32.000Z</t>
  </si>
  <si>
    <t>2020-03-29T04:54:17.000Z</t>
  </si>
  <si>
    <t>2020-03-29T12:04:36.000Z</t>
  </si>
  <si>
    <t>2020-03-29T07:31:06.000Z</t>
  </si>
  <si>
    <t>2020-03-29T09:09:48.000Z</t>
  </si>
  <si>
    <t>2020-03-29T09:19:30.000Z</t>
  </si>
  <si>
    <t>2020-03-29T14:13:07.000Z</t>
  </si>
  <si>
    <t>2020-03-29T04:59:51.000Z</t>
  </si>
  <si>
    <t>2020-03-29T09:49:28.000Z</t>
  </si>
  <si>
    <t>2020-03-29T13:04:49.000Z</t>
  </si>
  <si>
    <t>2020-03-29T05:46:41.000Z</t>
  </si>
  <si>
    <t>2020-03-29T12:05:37.000Z</t>
  </si>
  <si>
    <t>2020-03-29T05:43:49.000Z</t>
  </si>
  <si>
    <t>2020-03-29T09:07:13.000Z</t>
  </si>
  <si>
    <t>2020-03-29T12:46:05.000Z</t>
  </si>
  <si>
    <t>2020-03-29T14:12:54.000Z</t>
  </si>
  <si>
    <t>2020-03-29T10:11:36.000Z</t>
  </si>
  <si>
    <t>2020-03-29T06:54:10.000Z</t>
  </si>
  <si>
    <t>2020-03-29T08:17:15.000Z</t>
  </si>
  <si>
    <t>2020-03-29T06:36:22.000Z</t>
  </si>
  <si>
    <t>2020-03-29T11:56:58.000Z</t>
  </si>
  <si>
    <t>2020-03-29T09:49:23.000Z</t>
  </si>
  <si>
    <t>2020-03-29T05:35:35.000Z</t>
  </si>
  <si>
    <t>2020-03-29T06:29:21.000Z</t>
  </si>
  <si>
    <t>2020-03-29T06:37:01.000Z</t>
  </si>
  <si>
    <t>2020-03-29T04:03:52.000Z</t>
  </si>
  <si>
    <t>2020-03-29T04:47:15.000Z</t>
  </si>
  <si>
    <t>2020-03-29T12:24:06.000Z</t>
  </si>
  <si>
    <t>2020-03-29T13:10:28.000Z</t>
  </si>
  <si>
    <t>2020-03-29T04:53:11.000Z</t>
  </si>
  <si>
    <t>2020-03-29T11:57:47.000Z</t>
  </si>
  <si>
    <t>2020-03-29T04:23:33.000Z</t>
  </si>
  <si>
    <t>2020-03-29T14:26:19.000Z</t>
  </si>
  <si>
    <t>2020-03-29T13:46:02.000Z</t>
  </si>
  <si>
    <t>2020-03-29T14:38:58.000Z</t>
  </si>
  <si>
    <t>2020-03-29T12:20:03.000Z</t>
  </si>
  <si>
    <t>2020-03-29T10:15:40.000Z</t>
  </si>
  <si>
    <t>2020-03-29T09:24:05.000Z</t>
  </si>
  <si>
    <t>2020-03-29T10:53:11.000Z</t>
  </si>
  <si>
    <t>2020-03-29T08:15:11.000Z</t>
  </si>
  <si>
    <t>2020-03-29T07:13:33.000Z</t>
  </si>
  <si>
    <t>2020-03-29T10:39:10.000Z</t>
  </si>
  <si>
    <t>2020-03-29T06:32:12.000Z</t>
  </si>
  <si>
    <t>2020-03-29T15:08:43.000Z</t>
  </si>
  <si>
    <t>2020-03-29T14:19:57.000Z</t>
  </si>
  <si>
    <t>2020-03-29T10:00:09.000Z</t>
  </si>
  <si>
    <t>2020-03-29T04:04:56.000Z</t>
  </si>
  <si>
    <t>2020-03-29T12:18:22.000Z</t>
  </si>
  <si>
    <t>2020-03-29T14:21:41.000Z</t>
  </si>
  <si>
    <t>2020-03-29T14:33:19.000Z</t>
  </si>
  <si>
    <t>2020-03-29T13:42:19.000Z</t>
  </si>
  <si>
    <t>2020-03-29T07:13:13.000Z</t>
  </si>
  <si>
    <t>2020-03-29T05:26:08.000Z</t>
  </si>
  <si>
    <t>2020-03-29T04:35:43.000Z</t>
  </si>
  <si>
    <t>2020-03-29T11:23:15.000Z</t>
  </si>
  <si>
    <t>2020-03-29T10:24:10.000Z</t>
  </si>
  <si>
    <t>2020-03-29T05:41:44.000Z</t>
  </si>
  <si>
    <t>2020-03-29T10:58:04.000Z</t>
  </si>
  <si>
    <t>2020-03-29T10:47:07.000Z</t>
  </si>
  <si>
    <t>2020-03-29T07:42:15.000Z</t>
  </si>
  <si>
    <t>2020-03-29T05:47:18.000Z</t>
  </si>
  <si>
    <t>2020-03-29T09:02:02.000Z</t>
  </si>
  <si>
    <t>2020-03-29T13:46:50.000Z</t>
  </si>
  <si>
    <t>2020-03-29T11:51:48.000Z</t>
  </si>
  <si>
    <t>2020-03-29T13:23:02.000Z</t>
  </si>
  <si>
    <t>2020-03-29T05:40:27.000Z</t>
  </si>
  <si>
    <t>2020-03-29T07:24:07.000Z</t>
  </si>
  <si>
    <t>2020-03-29T08:07:10.000Z</t>
  </si>
  <si>
    <t>2020-03-29T07:42:37.000Z</t>
  </si>
  <si>
    <t>2020-03-29T13:46:16.000Z</t>
  </si>
  <si>
    <t>2020-03-29T09:14:44.000Z</t>
  </si>
  <si>
    <t>2020-03-29T04:12:40.000Z</t>
  </si>
  <si>
    <t>2020-03-29T11:00:43.000Z</t>
  </si>
  <si>
    <t>2020-03-29T05:07:23.000Z</t>
  </si>
  <si>
    <t>2020-03-29T06:51:11.000Z</t>
  </si>
  <si>
    <t>2020-03-29T04:41:40.000Z</t>
  </si>
  <si>
    <t>2020-03-29T05:51:17.000Z</t>
  </si>
  <si>
    <t>2020-03-29T07:10:30.000Z</t>
  </si>
  <si>
    <t>2020-03-29T08:59:28.000Z</t>
  </si>
  <si>
    <t>2020-03-29T06:08:48.000Z</t>
  </si>
  <si>
    <t>2020-03-29T08:11:32.000Z</t>
  </si>
  <si>
    <t>2020-03-29T12:25:33.000Z</t>
  </si>
  <si>
    <t>2020-03-29T14:57:11.000Z</t>
  </si>
  <si>
    <t>2020-03-29T05:56:49.000Z</t>
  </si>
  <si>
    <t>2020-03-29T05:48:04.000Z</t>
  </si>
  <si>
    <t>2020-03-29T10:54:24.000Z</t>
  </si>
  <si>
    <t>2020-03-29T07:08:28.000Z</t>
  </si>
  <si>
    <t>2020-03-29T08:31:35.000Z</t>
  </si>
  <si>
    <t>2020-03-29T15:07:33.000Z</t>
  </si>
  <si>
    <t>2020-03-29T14:27:47.000Z</t>
  </si>
  <si>
    <t>2020-03-29T09:15:32.000Z</t>
  </si>
  <si>
    <t>2020-03-29T09:12:14.000Z</t>
  </si>
  <si>
    <t>2020-03-29T04:23:54.000Z</t>
  </si>
  <si>
    <t>2020-03-29T10:27:13.000Z</t>
  </si>
  <si>
    <t>2020-03-29T11:15:06.000Z</t>
  </si>
  <si>
    <t>2020-03-29T09:03:01.000Z</t>
  </si>
  <si>
    <t>2020-03-29T06:18:59.000Z</t>
  </si>
  <si>
    <t>2020-03-29T11:31:32.000Z</t>
  </si>
  <si>
    <t>2020-03-29T11:46:44.000Z</t>
  </si>
  <si>
    <t>2020-03-29T04:10:40.000Z</t>
  </si>
  <si>
    <t>2020-03-29T05:11:37.000Z</t>
  </si>
  <si>
    <t>2020-03-29T10:54:30.000Z</t>
  </si>
  <si>
    <t>2020-03-29T10:31:50.000Z</t>
  </si>
  <si>
    <t>2020-03-29T05:33:46.000Z</t>
  </si>
  <si>
    <t>2020-03-29T06:01:12.000Z</t>
  </si>
  <si>
    <t>2020-03-29T07:23:22.000Z</t>
  </si>
  <si>
    <t>2020-03-29T10:57:53.000Z</t>
  </si>
  <si>
    <t>2020-03-29T06:40:43.000Z</t>
  </si>
  <si>
    <t>2020-03-29T04:05:09.000Z</t>
  </si>
  <si>
    <t>2020-03-29T12:24:59.000Z</t>
  </si>
  <si>
    <t>2020-03-29T07:56:31.000Z</t>
  </si>
  <si>
    <t>2020-03-29T06:59:18.000Z</t>
  </si>
  <si>
    <t>2020-03-29T08:46:42.000Z</t>
  </si>
  <si>
    <t>2020-03-29T12:00:27.000Z</t>
  </si>
  <si>
    <t>2020-03-29T13:05:43.000Z</t>
  </si>
  <si>
    <t>2020-03-29T13:04:09.000Z</t>
  </si>
  <si>
    <t>2020-03-29T12:08:03.000Z</t>
  </si>
  <si>
    <t>2020-03-29T05:20:08.000Z</t>
  </si>
  <si>
    <t>2020-03-29T04:24:45.000Z</t>
  </si>
  <si>
    <t>2020-03-29T10:03:55.000Z</t>
  </si>
  <si>
    <t>2020-03-29T11:01:31.000Z</t>
  </si>
  <si>
    <t>2020-03-29T08:50:31.000Z</t>
  </si>
  <si>
    <t>2020-03-29T11:47:00.000Z</t>
  </si>
  <si>
    <t>2020-03-29T11:25:58.000Z</t>
  </si>
  <si>
    <t>2020-03-29T09:35:09.000Z</t>
  </si>
  <si>
    <t>2020-03-29T10:39:12.000Z</t>
  </si>
  <si>
    <t>2020-03-29T05:32:30.000Z</t>
  </si>
  <si>
    <t>2020-03-29T06:02:57.000Z</t>
  </si>
  <si>
    <t>2020-03-29T14:42:14.000Z</t>
  </si>
  <si>
    <t>2020-03-29T10:52:23.000Z</t>
  </si>
  <si>
    <t>2020-03-29T05:11:52.000Z</t>
  </si>
  <si>
    <t>2020-03-29T15:01:31.000Z</t>
  </si>
  <si>
    <t>2020-03-29T13:10:56.000Z</t>
  </si>
  <si>
    <t>2020-03-29T06:03:31.000Z</t>
  </si>
  <si>
    <t>2020-03-29T14:04:51.000Z</t>
  </si>
  <si>
    <t>2020-03-29T13:49:07.000Z</t>
  </si>
  <si>
    <t>2020-03-29T07:52:13.000Z</t>
  </si>
  <si>
    <t>2020-03-29T14:44:55.000Z</t>
  </si>
  <si>
    <t>2020-03-29T15:06:07.000Z</t>
  </si>
  <si>
    <t>2020-03-29T09:40:12.000Z</t>
  </si>
  <si>
    <t>2020-03-29T12:50:26.000Z</t>
  </si>
  <si>
    <t>2020-03-29T09:50:14.000Z</t>
  </si>
  <si>
    <t>2020-03-29T11:52:03.000Z</t>
  </si>
  <si>
    <t>2020-03-29T14:26:02.000Z</t>
  </si>
  <si>
    <t>2020-03-29T10:00:48.000Z</t>
  </si>
  <si>
    <t>2020-03-29T13:32:24.000Z</t>
  </si>
  <si>
    <t>2020-03-29T09:21:24.000Z</t>
  </si>
  <si>
    <t>2020-03-29T08:48:56.000Z</t>
  </si>
  <si>
    <t>2020-03-29T04:07:17.000Z</t>
  </si>
  <si>
    <t>2020-03-29T10:30:03.000Z</t>
  </si>
  <si>
    <t>2020-03-29T12:38:39.000Z</t>
  </si>
  <si>
    <t>2020-03-29T06:06:49.000Z</t>
  </si>
  <si>
    <t>2020-03-29T08:38:01.000Z</t>
  </si>
  <si>
    <t>2020-03-29T05:31:07.000Z</t>
  </si>
  <si>
    <t>2020-03-29T09:00:36.000Z</t>
  </si>
  <si>
    <t>2020-03-29T12:14:22.000Z</t>
  </si>
  <si>
    <t>2020-03-29T12:39:51.000Z</t>
  </si>
  <si>
    <t>2020-03-29T08:44:00.000Z</t>
  </si>
  <si>
    <t>2020-03-29T07:36:07.000Z</t>
  </si>
  <si>
    <t>2020-03-29T08:42:54.000Z</t>
  </si>
  <si>
    <t>2020-03-29T06:24:23.000Z</t>
  </si>
  <si>
    <t>2020-03-29T14:13:54.000Z</t>
  </si>
  <si>
    <t>2020-03-29T13:17:29.000Z</t>
  </si>
  <si>
    <t>2020-03-29T10:47:23.000Z</t>
  </si>
  <si>
    <t>2020-03-29T11:43:05.000Z</t>
  </si>
  <si>
    <t>2020-03-29T10:12:18.000Z</t>
  </si>
  <si>
    <t>2020-03-29T07:49:26.000Z</t>
  </si>
  <si>
    <t>2020-03-29T05:04:15.000Z</t>
  </si>
  <si>
    <t>2020-03-29T10:51:03.000Z</t>
  </si>
  <si>
    <t>2020-03-29T08:43:58.000Z</t>
  </si>
  <si>
    <t>2020-03-29T07:17:58.000Z</t>
  </si>
  <si>
    <t>2020-03-29T08:20:16.000Z</t>
  </si>
  <si>
    <t>2020-03-29T06:34:03.000Z</t>
  </si>
  <si>
    <t>2020-03-29T10:45:25.000Z</t>
  </si>
  <si>
    <t>2020-03-29T12:55:46.000Z</t>
  </si>
  <si>
    <t>2020-03-29T12:23:32.000Z</t>
  </si>
  <si>
    <t>2020-03-29T08:35:30.000Z</t>
  </si>
  <si>
    <t>2020-03-29T12:13:43.000Z</t>
  </si>
  <si>
    <t>2020-03-29T09:43:06.000Z</t>
  </si>
  <si>
    <t>2020-03-29T06:39:33.000Z</t>
  </si>
  <si>
    <t>2020-03-29T05:42:24.000Z</t>
  </si>
  <si>
    <t>2020-03-29T05:13:26.000Z</t>
  </si>
  <si>
    <t>2020-03-29T09:19:47.000Z</t>
  </si>
  <si>
    <t>2020-03-29T04:25:11.000Z</t>
  </si>
  <si>
    <t>2020-03-29T13:52:06.000Z</t>
  </si>
  <si>
    <t>2020-03-29T15:15:36.000Z</t>
  </si>
  <si>
    <t>2020-03-29T12:43:47.000Z</t>
  </si>
  <si>
    <t>2020-03-29T07:16:39.000Z</t>
  </si>
  <si>
    <t>2020-03-29T07:10:27.000Z</t>
  </si>
  <si>
    <t>2020-03-29T13:27:17.000Z</t>
  </si>
  <si>
    <t>2020-03-29T06:28:32.000Z</t>
  </si>
  <si>
    <t>2020-03-29T06:07:21.000Z</t>
  </si>
  <si>
    <t>2020-03-29T15:00:37.000Z</t>
  </si>
  <si>
    <t>2020-03-29T04:25:01.000Z</t>
  </si>
  <si>
    <t>2020-03-29T07:34:43.000Z</t>
  </si>
  <si>
    <t>2020-03-29T09:27:17.000Z</t>
  </si>
  <si>
    <t>2020-03-29T13:06:01.000Z</t>
  </si>
  <si>
    <t>2020-03-29T09:15:47.000Z</t>
  </si>
  <si>
    <t>2020-03-29T04:33:05.000Z</t>
  </si>
  <si>
    <t>2020-03-29T09:09:17.000Z</t>
  </si>
  <si>
    <t>2020-03-29T07:30:34.000Z</t>
  </si>
  <si>
    <t>2020-03-29T13:10:10.000Z</t>
  </si>
  <si>
    <t>2020-03-29T04:18:37.000Z</t>
  </si>
  <si>
    <t>2020-03-29T15:10:06.000Z</t>
  </si>
  <si>
    <t>2020-03-29T08:51:17.000Z</t>
  </si>
  <si>
    <t>2020-03-29T07:22:26.000Z</t>
  </si>
  <si>
    <t>2020-03-29T04:39:21.000Z</t>
  </si>
  <si>
    <t>2020-03-29T05:32:07.000Z</t>
  </si>
  <si>
    <t>2020-03-29T12:38:05.000Z</t>
  </si>
  <si>
    <t>2020-03-29T09:08:24.000Z</t>
  </si>
  <si>
    <t>2020-03-29T08:05:49.000Z</t>
  </si>
  <si>
    <t>2020-03-29T12:50:52.000Z</t>
  </si>
  <si>
    <t>2020-03-29T10:58:56.000Z</t>
  </si>
  <si>
    <t>2020-03-29T14:18:52.000Z</t>
  </si>
  <si>
    <t>2020-03-29T14:39:29.000Z</t>
  </si>
  <si>
    <t>2020-03-29T10:05:38.000Z</t>
  </si>
  <si>
    <t>2020-03-29T06:49:18.000Z</t>
  </si>
  <si>
    <t>2020-03-29T04:07:25.000Z</t>
  </si>
  <si>
    <t>2020-03-29T12:16:32.000Z</t>
  </si>
  <si>
    <t>2020-03-29T10:49:40.000Z</t>
  </si>
  <si>
    <t>2020-03-29T12:07:02.000Z</t>
  </si>
  <si>
    <t>2020-03-29T04:59:03.000Z</t>
  </si>
  <si>
    <t>2020-03-29T07:52:05.000Z</t>
  </si>
  <si>
    <t>2020-03-29T07:55:22.000Z</t>
  </si>
  <si>
    <t>2020-03-29T06:27:56.000Z</t>
  </si>
  <si>
    <t>2020-03-29T13:04:42.000Z</t>
  </si>
  <si>
    <t>2020-03-29T13:09:01.000Z</t>
  </si>
  <si>
    <t>2020-03-29T10:23:24.000Z</t>
  </si>
  <si>
    <t>2020-03-29T07:25:29.000Z</t>
  </si>
  <si>
    <t>2020-03-29T11:39:14.000Z</t>
  </si>
  <si>
    <t>2020-03-29T10:14:37.000Z</t>
  </si>
  <si>
    <t>2020-03-29T07:18:34.000Z</t>
  </si>
  <si>
    <t>2020-03-29T15:09:19.000Z</t>
  </si>
  <si>
    <t>2020-03-29T06:00:05.000Z</t>
  </si>
  <si>
    <t>2020-03-29T07:08:26.000Z</t>
  </si>
  <si>
    <t>2020-03-29T12:23:56.000Z</t>
  </si>
  <si>
    <t>2020-03-29T06:39:25.000Z</t>
  </si>
  <si>
    <t>2020-03-29T09:40:09.000Z</t>
  </si>
  <si>
    <t>2020-03-29T08:06:53.000Z</t>
  </si>
  <si>
    <t>2020-03-29T04:45:46.000Z</t>
  </si>
  <si>
    <t>2020-03-29T05:25:04.000Z</t>
  </si>
  <si>
    <t>2020-03-29T12:52:32.000Z</t>
  </si>
  <si>
    <t>2020-03-29T07:04:03.000Z</t>
  </si>
  <si>
    <t>2020-03-29T09:03:40.000Z</t>
  </si>
  <si>
    <t>2020-03-29T12:53:16.000Z</t>
  </si>
  <si>
    <t>2020-03-29T07:56:47.000Z</t>
  </si>
  <si>
    <t>2020-03-29T15:20:44.000Z</t>
  </si>
  <si>
    <t>2020-03-29T13:44:36.000Z</t>
  </si>
  <si>
    <t>2020-03-29T13:19:29.000Z</t>
  </si>
  <si>
    <t>2020-03-29T04:04:32.000Z</t>
  </si>
  <si>
    <t>2020-03-29T05:03:51.000Z</t>
  </si>
  <si>
    <t>2020-03-29T05:05:34.000Z</t>
  </si>
  <si>
    <t>2020-03-29T13:19:00.000Z</t>
  </si>
  <si>
    <t>2020-03-29T15:19:39.000Z</t>
  </si>
  <si>
    <t>2020-03-29T08:53:46.000Z</t>
  </si>
  <si>
    <t>2020-03-29T11:15:05.000Z</t>
  </si>
  <si>
    <t>2020-03-29T14:12:20.000Z</t>
  </si>
  <si>
    <t>2020-03-29T12:58:13.000Z</t>
  </si>
  <si>
    <t>2020-03-29T11:03:21.000Z</t>
  </si>
  <si>
    <t>2020-03-29T10:50:46.000Z</t>
  </si>
  <si>
    <t>2020-03-29T14:57:36.000Z</t>
  </si>
  <si>
    <t>2020-03-29T09:45:55.000Z</t>
  </si>
  <si>
    <t>2020-03-29T13:05:17.000Z</t>
  </si>
  <si>
    <t>2020-03-29T10:00:30.000Z</t>
  </si>
  <si>
    <t>2020-03-29T11:36:14.000Z</t>
  </si>
  <si>
    <t>2020-03-29T14:33:11.000Z</t>
  </si>
  <si>
    <t>2020-03-29T06:27:21.000Z</t>
  </si>
  <si>
    <t>2020-03-29T08:43:02.000Z</t>
  </si>
  <si>
    <t>2020-03-29T09:41:33.000Z</t>
  </si>
  <si>
    <t>2020-03-29T11:31:15.000Z</t>
  </si>
  <si>
    <t>2020-03-29T08:06:30.000Z</t>
  </si>
  <si>
    <t>2020-03-29T13:58:57.000Z</t>
  </si>
  <si>
    <t>2020-03-29T06:15:02.000Z</t>
  </si>
  <si>
    <t>2020-03-29T09:00:27.000Z</t>
  </si>
  <si>
    <t>2020-03-29T08:45:09.000Z</t>
  </si>
  <si>
    <t>2020-03-29T13:56:56.000Z</t>
  </si>
  <si>
    <t>2020-03-29T05:11:31.000Z</t>
  </si>
  <si>
    <t>2020-03-29T06:17:59.000Z</t>
  </si>
  <si>
    <t>2020-03-29T07:54:17.000Z</t>
  </si>
  <si>
    <t>2020-03-29T09:02:47.000Z</t>
  </si>
  <si>
    <t>2020-03-29T05:36:28.000Z</t>
  </si>
  <si>
    <t>2020-03-29T12:54:51.000Z</t>
  </si>
  <si>
    <t>2020-03-29T15:15:47.000Z</t>
  </si>
  <si>
    <t>2020-03-29T06:56:52.000Z</t>
  </si>
  <si>
    <t>2020-03-29T10:36:12.000Z</t>
  </si>
  <si>
    <t>2020-03-29T12:03:08.000Z</t>
  </si>
  <si>
    <t>2020-03-29T07:44:42.000Z</t>
  </si>
  <si>
    <t>2020-03-29T11:22:03.000Z</t>
  </si>
  <si>
    <t>2020-03-29T07:05:21.000Z</t>
  </si>
  <si>
    <t>2020-03-29T07:04:55.000Z</t>
  </si>
  <si>
    <t>2020-03-29T11:11:26.000Z</t>
  </si>
  <si>
    <t>2020-03-29T06:05:48.000Z</t>
  </si>
  <si>
    <t>2020-03-29T09:22:44.000Z</t>
  </si>
  <si>
    <t>2020-03-29T14:06:49.000Z</t>
  </si>
  <si>
    <t>2020-03-29T09:13:29.000Z</t>
  </si>
  <si>
    <t>2020-03-29T08:17:54.000Z</t>
  </si>
  <si>
    <t>2020-03-29T10:08:50.000Z</t>
  </si>
  <si>
    <t>2020-03-29T13:49:28.000Z</t>
  </si>
  <si>
    <t>2020-03-29T11:18:44.000Z</t>
  </si>
  <si>
    <t>2020-03-29T13:44:28.000Z</t>
  </si>
  <si>
    <t>2020-03-29T10:17:31.000Z</t>
  </si>
  <si>
    <t>2020-03-29T06:54:25.000Z</t>
  </si>
  <si>
    <t>2020-03-29T14:30:39.000Z</t>
  </si>
  <si>
    <t>2020-03-29T07:29:35.000Z</t>
  </si>
  <si>
    <t>2020-03-29T08:47:42.000Z</t>
  </si>
  <si>
    <t>2020-03-29T13:39:47.000Z</t>
  </si>
  <si>
    <t>2020-03-29T08:45:25.000Z</t>
  </si>
  <si>
    <t>2020-03-29T09:35:39.000Z</t>
  </si>
  <si>
    <t>2020-03-29T09:18:12.000Z</t>
  </si>
  <si>
    <t>2020-03-29T10:11:12.000Z</t>
  </si>
  <si>
    <t>2020-03-29T11:55:17.000Z</t>
  </si>
  <si>
    <t>2020-03-29T05:18:27.000Z</t>
  </si>
  <si>
    <t>2020-03-29T07:26:07.000Z</t>
  </si>
  <si>
    <t>2020-03-29T04:17:36.000Z</t>
  </si>
  <si>
    <t>2020-03-29T14:44:06.000Z</t>
  </si>
  <si>
    <t>2020-03-29T12:49:33.000Z</t>
  </si>
  <si>
    <t>2020-03-29T05:33:31.000Z</t>
  </si>
  <si>
    <t>2020-03-29T09:03:10.000Z</t>
  </si>
  <si>
    <t>2020-03-29T05:24:31.000Z</t>
  </si>
  <si>
    <t>2020-03-29T08:30:28.000Z</t>
  </si>
  <si>
    <t>2020-03-29T08:29:51.000Z</t>
  </si>
  <si>
    <t>2020-03-29T11:33:30.000Z</t>
  </si>
  <si>
    <t>2020-03-29T08:25:48.000Z</t>
  </si>
  <si>
    <t>2020-03-29T08:21:26.000Z</t>
  </si>
  <si>
    <t>2020-03-29T12:13:55.000Z</t>
  </si>
  <si>
    <t>2020-03-29T12:48:09.000Z</t>
  </si>
  <si>
    <t>2020-03-29T06:45:31.000Z</t>
  </si>
  <si>
    <t>2020-03-29T08:39:41.000Z</t>
  </si>
  <si>
    <t>2020-03-29T10:56:09.000Z</t>
  </si>
  <si>
    <t>2020-03-29T14:05:35.000Z</t>
  </si>
  <si>
    <t>2020-03-29T12:57:42.000Z</t>
  </si>
  <si>
    <t>2020-03-29T04:15:43.000Z</t>
  </si>
  <si>
    <t>2020-03-29T12:56:22.000Z</t>
  </si>
  <si>
    <t>2020-03-29T08:02:17.000Z</t>
  </si>
  <si>
    <t>2020-03-29T06:00:38.000Z</t>
  </si>
  <si>
    <t>2020-03-29T06:24:37.000Z</t>
  </si>
  <si>
    <t>2020-03-29T04:15:10.000Z</t>
  </si>
  <si>
    <t>2020-03-29T06:55:56.000Z</t>
  </si>
  <si>
    <t>2020-03-29T12:40:56.000Z</t>
  </si>
  <si>
    <t>2020-03-29T04:37:12.000Z</t>
  </si>
  <si>
    <t>2020-03-29T12:03:33.000Z</t>
  </si>
  <si>
    <t>2020-03-29T06:02:13.000Z</t>
  </si>
  <si>
    <t>2020-03-29T09:22:25.000Z</t>
  </si>
  <si>
    <t>2020-03-29T05:01:39.000Z</t>
  </si>
  <si>
    <t>2020-03-29T08:15:32.000Z</t>
  </si>
  <si>
    <t>2020-03-29T12:36:21.000Z</t>
  </si>
  <si>
    <t>2020-03-29T04:12:30.000Z</t>
  </si>
  <si>
    <t>2020-03-29T12:23:29.000Z</t>
  </si>
  <si>
    <t>2020-03-29T11:00:14.000Z</t>
  </si>
  <si>
    <t>2020-03-29T11:24:05.000Z</t>
  </si>
  <si>
    <t>2020-03-29T14:10:21.000Z</t>
  </si>
  <si>
    <t>2020-03-29T07:18:43.000Z</t>
  </si>
  <si>
    <t>2020-03-29T12:58:49.000Z</t>
  </si>
  <si>
    <t>2020-03-29T07:56:38.000Z</t>
  </si>
  <si>
    <t>2020-03-29T05:47:12.000Z</t>
  </si>
  <si>
    <t>2020-03-29T05:50:00.000Z</t>
  </si>
  <si>
    <t>2020-03-29T08:00:38.000Z</t>
  </si>
  <si>
    <t>2020-03-29T04:43:28.000Z</t>
  </si>
  <si>
    <t>2020-03-29T13:58:12.000Z</t>
  </si>
  <si>
    <t>2020-03-29T13:39:37.000Z</t>
  </si>
  <si>
    <t>2020-03-29T14:59:26.000Z</t>
  </si>
  <si>
    <t>2020-03-29T14:09:00.000Z</t>
  </si>
  <si>
    <t>2020-03-29T14:48:39.000Z</t>
  </si>
  <si>
    <t>2020-03-29T15:16:23.000Z</t>
  </si>
  <si>
    <t>2020-03-29T04:50:11.000Z</t>
  </si>
  <si>
    <t>2020-03-29T10:45:45.000Z</t>
  </si>
  <si>
    <t>2020-03-29T04:26:23.000Z</t>
  </si>
  <si>
    <t>2020-03-29T04:49:42.000Z</t>
  </si>
  <si>
    <t>2020-03-29T10:33:06.000Z</t>
  </si>
  <si>
    <t>2020-03-29T06:14:08.000Z</t>
  </si>
  <si>
    <t>2020-03-29T06:04:09.000Z</t>
  </si>
  <si>
    <t>2020-03-29T09:24:16.000Z</t>
  </si>
  <si>
    <t>2020-03-29T08:16:52.000Z</t>
  </si>
  <si>
    <t>2020-03-29T07:55:52.000Z</t>
  </si>
  <si>
    <t>2020-03-29T11:23:50.000Z</t>
  </si>
  <si>
    <t>2020-03-29T11:47:26.000Z</t>
  </si>
  <si>
    <t>2020-03-29T05:02:03.000Z</t>
  </si>
  <si>
    <t>2020-03-29T13:08:26.000Z</t>
  </si>
  <si>
    <t>2020-03-29T12:20:17.000Z</t>
  </si>
  <si>
    <t>2020-03-29T09:53:05.000Z</t>
  </si>
  <si>
    <t>2020-03-29T04:18:16.000Z</t>
  </si>
  <si>
    <t>2020-03-29T08:18:02.000Z</t>
  </si>
  <si>
    <t>2020-03-29T11:06:24.000Z</t>
  </si>
  <si>
    <t>2020-03-29T08:29:59.000Z</t>
  </si>
  <si>
    <t>2020-03-29T13:27:49.000Z</t>
  </si>
  <si>
    <t>2020-03-29T04:24:37.000Z</t>
  </si>
  <si>
    <t>2020-03-29T05:04:40.000Z</t>
  </si>
  <si>
    <t>2020-03-29T12:47:30.000Z</t>
  </si>
  <si>
    <t>2020-03-29T11:08:27.000Z</t>
  </si>
  <si>
    <t>2020-03-29T13:19:19.000Z</t>
  </si>
  <si>
    <t>2020-03-29T06:12:06.000Z</t>
  </si>
  <si>
    <t>2020-03-29T11:11:11.000Z</t>
  </si>
  <si>
    <t>2020-03-29T10:42:45.000Z</t>
  </si>
  <si>
    <t>2020-03-29T06:21:13.000Z</t>
  </si>
  <si>
    <t>2020-03-29T05:20:19.000Z</t>
  </si>
  <si>
    <t>2020-03-29T09:12:25.000Z</t>
  </si>
  <si>
    <t>2020-03-29T07:19:15.000Z</t>
  </si>
  <si>
    <t>2020-03-29T12:05:31.000Z</t>
  </si>
  <si>
    <t>2020-03-29T04:23:40.000Z</t>
  </si>
  <si>
    <t>2020-03-29T12:20:37.000Z</t>
  </si>
  <si>
    <t>2020-03-29T14:59:44.000Z</t>
  </si>
  <si>
    <t>2020-03-29T04:20:27.000Z</t>
  </si>
  <si>
    <t>2020-03-29T13:24:17.000Z</t>
  </si>
  <si>
    <t>2020-03-29T12:37:49.000Z</t>
  </si>
  <si>
    <t>2020-03-29T12:50:30.000Z</t>
  </si>
  <si>
    <t>2020-03-29T10:25:00.000Z</t>
  </si>
  <si>
    <t>2020-03-29T05:08:03.000Z</t>
  </si>
  <si>
    <t>2020-03-29T13:42:27.000Z</t>
  </si>
  <si>
    <t>2020-03-29T04:40:51.000Z</t>
  </si>
  <si>
    <t>2020-03-29T12:44:03.000Z</t>
  </si>
  <si>
    <t>2020-03-29T07:27:56.000Z</t>
  </si>
  <si>
    <t>2020-03-29T05:27:32.000Z</t>
  </si>
  <si>
    <t>2020-03-29T09:10:47.000Z</t>
  </si>
  <si>
    <t>2020-03-29T06:22:23.000Z</t>
  </si>
  <si>
    <t>2020-03-29T12:03:10.000Z</t>
  </si>
  <si>
    <t>2020-03-29T09:48:06.000Z</t>
  </si>
  <si>
    <t>2020-03-29T06:15:11.000Z</t>
  </si>
  <si>
    <t>2020-03-29T14:10:31.000Z</t>
  </si>
  <si>
    <t>2020-03-29T09:55:05.000Z</t>
  </si>
  <si>
    <t>2020-03-29T05:53:23.000Z</t>
  </si>
  <si>
    <t>2020-03-29T04:05:13.000Z</t>
  </si>
  <si>
    <t>2020-03-29T04:58:32.000Z</t>
  </si>
  <si>
    <t>2020-03-29T12:25:04.000Z</t>
  </si>
  <si>
    <t>2020-03-29T04:05:53.000Z</t>
  </si>
  <si>
    <t>2020-03-29T14:00:16.000Z</t>
  </si>
  <si>
    <t>2020-03-29T08:13:16.000Z</t>
  </si>
  <si>
    <t>2020-03-29T14:06:27.000Z</t>
  </si>
  <si>
    <t>2020-03-29T14:13:46.000Z</t>
  </si>
  <si>
    <t>2020-03-29T11:48:52.000Z</t>
  </si>
  <si>
    <t>2020-03-29T12:04:42.000Z</t>
  </si>
  <si>
    <t>2020-03-29T07:23:51.000Z</t>
  </si>
  <si>
    <t>2020-03-29T12:13:58.000Z</t>
  </si>
  <si>
    <t>2020-03-29T13:28:23.000Z</t>
  </si>
  <si>
    <t>2020-03-29T14:40:03.000Z</t>
  </si>
  <si>
    <t>2020-03-29T14:29:20.000Z</t>
  </si>
  <si>
    <t>2020-03-29T07:59:14.000Z</t>
  </si>
  <si>
    <t>2020-03-29T07:20:29.000Z</t>
  </si>
  <si>
    <t>2020-03-29T04:34:35.000Z</t>
  </si>
  <si>
    <t>2020-03-29T07:55:26.000Z</t>
  </si>
  <si>
    <t>2020-03-29T07:09:43.000Z</t>
  </si>
  <si>
    <t>2020-03-29T12:09:15.000Z</t>
  </si>
  <si>
    <t>2020-03-29T04:38:23.000Z</t>
  </si>
  <si>
    <t>2020-03-29T10:20:41.000Z</t>
  </si>
  <si>
    <t>2020-03-29T04:11:18.000Z</t>
  </si>
  <si>
    <t>2020-03-29T05:41:46.000Z</t>
  </si>
  <si>
    <t>2020-03-29T10:23:39.000Z</t>
  </si>
  <si>
    <t>2020-03-29T09:41:40.000Z</t>
  </si>
  <si>
    <t>2020-03-29T05:01:00.000Z</t>
  </si>
  <si>
    <t>2020-03-29T08:18:26.000Z</t>
  </si>
  <si>
    <t>2020-03-29T05:58:19.000Z</t>
  </si>
  <si>
    <t>2020-03-29T07:44:10.000Z</t>
  </si>
  <si>
    <t>2020-03-29T07:47:21.000Z</t>
  </si>
  <si>
    <t>2020-03-29T08:19:29.000Z</t>
  </si>
  <si>
    <t>2020-03-29T07:20:18.000Z</t>
  </si>
  <si>
    <t>2020-03-29T05:14:26.000Z</t>
  </si>
  <si>
    <t>2020-03-29T14:49:24.000Z</t>
  </si>
  <si>
    <t>2020-03-29T06:58:34.000Z</t>
  </si>
  <si>
    <t>2020-03-29T05:03:52.000Z</t>
  </si>
  <si>
    <t>2020-03-29T08:02:10.000Z</t>
  </si>
  <si>
    <t>2020-03-29T11:05:36.000Z</t>
  </si>
  <si>
    <t>2020-03-29T07:09:52.000Z</t>
  </si>
  <si>
    <t>2020-03-29T10:42:12.000Z</t>
  </si>
  <si>
    <t>2020-03-29T13:45:09.000Z</t>
  </si>
  <si>
    <t>2020-03-29T09:45:06.000Z</t>
  </si>
  <si>
    <t>2020-03-29T08:29:58.000Z</t>
  </si>
  <si>
    <t>2020-03-29T13:46:21.000Z</t>
  </si>
  <si>
    <t>2020-03-29T09:46:10.000Z</t>
  </si>
  <si>
    <t>2020-03-29T06:30:46.000Z</t>
  </si>
  <si>
    <t>2020-03-29T05:41:57.000Z</t>
  </si>
  <si>
    <t>2020-03-29T05:51:15.000Z</t>
  </si>
  <si>
    <t>2020-03-29T10:50:38.000Z</t>
  </si>
  <si>
    <t>2020-03-29T09:58:07.000Z</t>
  </si>
  <si>
    <t>2020-03-29T07:34:53.000Z</t>
  </si>
  <si>
    <t>2020-03-29T11:21:50.000Z</t>
  </si>
  <si>
    <t>2020-03-29T04:18:41.000Z</t>
  </si>
  <si>
    <t>2020-03-29T05:12:02.000Z</t>
  </si>
  <si>
    <t>2020-03-29T04:07:57.000Z</t>
  </si>
  <si>
    <t>2020-03-29T14:19:09.000Z</t>
  </si>
  <si>
    <t>2020-03-29T11:30:24.000Z</t>
  </si>
  <si>
    <t>2020-03-29T08:39:29.000Z</t>
  </si>
  <si>
    <t>2020-03-29T12:59:38.000Z</t>
  </si>
  <si>
    <t>2020-03-29T13:55:22.000Z</t>
  </si>
  <si>
    <t>2020-03-29T14:14:41.000Z</t>
  </si>
  <si>
    <t>2020-03-29T06:45:47.000Z</t>
  </si>
  <si>
    <t>2020-03-29T07:51:12.000Z</t>
  </si>
  <si>
    <t>2020-03-29T06:16:28.000Z</t>
  </si>
  <si>
    <t>2020-03-29T13:37:32.000Z</t>
  </si>
  <si>
    <t>2020-03-29T13:21:50.000Z</t>
  </si>
  <si>
    <t>2020-03-29T11:07:56.000Z</t>
  </si>
  <si>
    <t>2020-03-29T10:51:25.000Z</t>
  </si>
  <si>
    <t>2020-03-29T13:42:44.000Z</t>
  </si>
  <si>
    <t>2020-03-29T12:22:47.000Z</t>
  </si>
  <si>
    <t>2020-03-29T06:41:42.000Z</t>
  </si>
  <si>
    <t>2020-03-29T04:53:12.000Z</t>
  </si>
  <si>
    <t>2020-03-29T05:26:12.000Z</t>
  </si>
  <si>
    <t>2020-03-29T08:34:21.000Z</t>
  </si>
  <si>
    <t>2020-03-29T11:12:54.000Z</t>
  </si>
  <si>
    <t>2020-03-29T05:57:30.000Z</t>
  </si>
  <si>
    <t>2020-03-29T09:59:10.000Z</t>
  </si>
  <si>
    <t>2020-03-29T15:02:13.000Z</t>
  </si>
  <si>
    <t>2020-03-29T12:59:47.000Z</t>
  </si>
  <si>
    <t>2020-03-29T10:19:47.000Z</t>
  </si>
  <si>
    <t>2020-03-29T14:31:22.000Z</t>
  </si>
  <si>
    <t>2020-03-29T09:01:38.000Z</t>
  </si>
  <si>
    <t>2020-03-29T09:37:34.000Z</t>
  </si>
  <si>
    <t>2020-03-29T10:58:11.000Z</t>
  </si>
  <si>
    <t>2020-03-29T05:55:14.000Z</t>
  </si>
  <si>
    <t>2020-03-29T08:48:35.000Z</t>
  </si>
  <si>
    <t>2020-03-29T11:10:22.000Z</t>
  </si>
  <si>
    <t>2020-03-29T13:35:41.000Z</t>
  </si>
  <si>
    <t>2020-03-29T09:36:11.000Z</t>
  </si>
  <si>
    <t>2020-03-29T12:45:03.000Z</t>
  </si>
  <si>
    <t>2020-03-29T14:40:52.000Z</t>
  </si>
  <si>
    <t>2020-03-29T13:02:09.000Z</t>
  </si>
  <si>
    <t>2020-03-29T05:14:24.000Z</t>
  </si>
  <si>
    <t>2020-03-29T11:59:52.000Z</t>
  </si>
  <si>
    <t>2020-03-29T07:09:44.000Z</t>
  </si>
  <si>
    <t>2020-03-29T04:25:02.000Z</t>
  </si>
  <si>
    <t>2020-03-29T06:39:44.000Z</t>
  </si>
  <si>
    <t>2020-03-29T09:16:58.000Z</t>
  </si>
  <si>
    <t>2020-03-29T14:52:21.000Z</t>
  </si>
  <si>
    <t>2020-03-29T11:54:33.000Z</t>
  </si>
  <si>
    <t>2020-03-29T05:20:05.000Z</t>
  </si>
  <si>
    <t>2020-03-29T13:32:15.000Z</t>
  </si>
  <si>
    <t>2020-03-29T07:16:50.000Z</t>
  </si>
  <si>
    <t>2020-03-29T09:44:14.000Z</t>
  </si>
  <si>
    <t>2020-03-29T15:02:47.000Z</t>
  </si>
  <si>
    <t>2020-03-29T10:29:22.000Z</t>
  </si>
  <si>
    <t>2020-03-29T05:46:13.000Z</t>
  </si>
  <si>
    <t>2020-03-29T05:28:36.000Z</t>
  </si>
  <si>
    <t>2020-03-29T07:20:52.000Z</t>
  </si>
  <si>
    <t>2020-03-29T13:41:18.000Z</t>
  </si>
  <si>
    <t>2020-03-29T10:43:39.000Z</t>
  </si>
  <si>
    <t>2020-03-29T11:11:52.000Z</t>
  </si>
  <si>
    <t>2020-03-29T12:41:23.000Z</t>
  </si>
  <si>
    <t>2020-03-29T10:38:30.000Z</t>
  </si>
  <si>
    <t>2020-03-29T15:10:11.000Z</t>
  </si>
  <si>
    <t>2020-03-29T05:25:06.000Z</t>
  </si>
  <si>
    <t>2020-03-29T12:16:36.000Z</t>
  </si>
  <si>
    <t>2020-03-29T04:10:26.000Z</t>
  </si>
  <si>
    <t>2020-03-29T09:41:21.000Z</t>
  </si>
  <si>
    <t>2020-03-29T10:44:47.000Z</t>
  </si>
  <si>
    <t>2020-03-29T07:26:41.000Z</t>
  </si>
  <si>
    <t>2020-03-29T12:14:30.000Z</t>
  </si>
  <si>
    <t>2020-03-29T13:37:29.000Z</t>
  </si>
  <si>
    <t>2020-03-29T05:25:02.000Z</t>
  </si>
  <si>
    <t>2020-03-29T05:18:00.000Z</t>
  </si>
  <si>
    <t>2020-03-29T11:44:27.000Z</t>
  </si>
  <si>
    <t>2020-03-29T10:05:26.000Z</t>
  </si>
  <si>
    <t>2020-03-29T11:59:30.000Z</t>
  </si>
  <si>
    <t>2020-03-29T10:30:04.000Z</t>
  </si>
  <si>
    <t>2020-03-29T08:13:53.000Z</t>
  </si>
  <si>
    <t>2020-03-29T08:56:51.000Z</t>
  </si>
  <si>
    <t>2020-03-29T06:28:44.000Z</t>
  </si>
  <si>
    <t>2020-03-29T14:13:16.000Z</t>
  </si>
  <si>
    <t>2020-03-29T06:43:10.000Z</t>
  </si>
  <si>
    <t>2020-03-29T13:22:58.000Z</t>
  </si>
  <si>
    <t>2020-03-29T07:14:06.000Z</t>
  </si>
  <si>
    <t>2020-03-29T10:27:40.000Z</t>
  </si>
  <si>
    <t>2020-03-29T04:12:29.000Z</t>
  </si>
  <si>
    <t>2020-03-29T07:33:37.000Z</t>
  </si>
  <si>
    <t>2020-03-29T07:35:43.000Z</t>
  </si>
  <si>
    <t>2020-03-29T10:05:01.000Z</t>
  </si>
  <si>
    <t>2020-03-29T15:11:33.000Z</t>
  </si>
  <si>
    <t>2020-03-29T10:46:28.000Z</t>
  </si>
  <si>
    <t>2020-03-29T10:56:28.000Z</t>
  </si>
  <si>
    <t>2020-03-29T05:45:23.000Z</t>
  </si>
  <si>
    <t>2020-03-29T13:41:03.000Z</t>
  </si>
  <si>
    <t>2020-03-29T13:44:49.000Z</t>
  </si>
  <si>
    <t>2020-03-29T13:21:21.000Z</t>
  </si>
  <si>
    <t>2020-03-29T11:07:53.000Z</t>
  </si>
  <si>
    <t>2020-03-29T13:34:18.000Z</t>
  </si>
  <si>
    <t>2020-03-29T07:06:13.000Z</t>
  </si>
  <si>
    <t>2020-03-29T04:08:25.000Z</t>
  </si>
  <si>
    <t>2020-03-29T04:23:01.000Z</t>
  </si>
  <si>
    <t>2020-03-29T08:29:52.000Z</t>
  </si>
  <si>
    <t>2020-03-29T11:24:49.000Z</t>
  </si>
  <si>
    <t>2020-03-29T13:27:33.000Z</t>
  </si>
  <si>
    <t>2020-03-29T11:42:54.000Z</t>
  </si>
  <si>
    <t>2020-03-29T05:34:07.000Z</t>
  </si>
  <si>
    <t>2020-03-29T12:08:54.000Z</t>
  </si>
  <si>
    <t>2020-03-29T05:35:48.000Z</t>
  </si>
  <si>
    <t>2020-03-29T06:53:12.000Z</t>
  </si>
  <si>
    <t>2020-03-29T13:36:02.000Z</t>
  </si>
  <si>
    <t>2020-03-29T08:56:56.000Z</t>
  </si>
  <si>
    <t>2020-03-29T07:31:03.000Z</t>
  </si>
  <si>
    <t>2020-03-29T07:20:39.000Z</t>
  </si>
  <si>
    <t>2020-03-29T07:36:51.000Z</t>
  </si>
  <si>
    <t>2020-03-29T04:03:48.000Z</t>
  </si>
  <si>
    <t>2020-03-29T06:01:55.000Z</t>
  </si>
  <si>
    <t>2020-03-29T14:31:31.000Z</t>
  </si>
  <si>
    <t>2020-03-29T11:13:34.000Z</t>
  </si>
  <si>
    <t>2020-03-29T13:23:07.000Z</t>
  </si>
  <si>
    <t>2020-03-29T13:06:35.000Z</t>
  </si>
  <si>
    <t>2020-03-29T14:33:07.000Z</t>
  </si>
  <si>
    <t>2020-03-29T08:03:25.000Z</t>
  </si>
  <si>
    <t>2020-03-29T14:32:28.000Z</t>
  </si>
  <si>
    <t>2020-03-29T06:27:45.000Z</t>
  </si>
  <si>
    <t>2020-03-29T13:28:05.000Z</t>
  </si>
  <si>
    <t>2020-03-29T14:29:11.000Z</t>
  </si>
  <si>
    <t>2020-03-29T10:56:04.000Z</t>
  </si>
  <si>
    <t>2020-03-29T11:23:12.000Z</t>
  </si>
  <si>
    <t>2020-03-29T05:23:50.000Z</t>
  </si>
  <si>
    <t>2020-03-29T13:21:27.000Z</t>
  </si>
  <si>
    <t>2020-03-29T09:27:03.000Z</t>
  </si>
  <si>
    <t>2020-03-29T10:22:20.000Z</t>
  </si>
  <si>
    <t>2020-03-29T07:27:02.000Z</t>
  </si>
  <si>
    <t>2020-03-29T06:20:09.000Z</t>
  </si>
  <si>
    <t>2020-03-29T06:53:49.000Z</t>
  </si>
  <si>
    <t>2020-03-29T06:01:00.000Z</t>
  </si>
  <si>
    <t>2020-03-29T04:23:08.000Z</t>
  </si>
  <si>
    <t>2020-03-29T14:06:05.000Z</t>
  </si>
  <si>
    <t>2020-03-29T06:46:19.000Z</t>
  </si>
  <si>
    <t>2020-03-29T14:22:36.000Z</t>
  </si>
  <si>
    <t>2020-03-29T04:14:25.000Z</t>
  </si>
  <si>
    <t>2020-03-29T14:28:05.000Z</t>
  </si>
  <si>
    <t>2020-03-29T12:44:39.000Z</t>
  </si>
  <si>
    <t>2020-03-29T04:04:53.000Z</t>
  </si>
  <si>
    <t>2020-03-29T12:26:29.000Z</t>
  </si>
  <si>
    <t>2020-03-29T15:02:35.000Z</t>
  </si>
  <si>
    <t>2020-03-29T09:52:33.000Z</t>
  </si>
  <si>
    <t>2020-03-29T12:51:49.000Z</t>
  </si>
  <si>
    <t>2020-03-29T05:08:47.000Z</t>
  </si>
  <si>
    <t>2020-03-29T10:02:22.000Z</t>
  </si>
  <si>
    <t>2020-03-29T12:22:11.000Z</t>
  </si>
  <si>
    <t>2020-03-29T06:07:42.000Z</t>
  </si>
  <si>
    <t>2020-03-29T06:39:19.000Z</t>
  </si>
  <si>
    <t>2020-03-29T09:46:11.000Z</t>
  </si>
  <si>
    <t>2020-03-29T13:56:20.000Z</t>
  </si>
  <si>
    <t>2020-03-29T05:09:20.000Z</t>
  </si>
  <si>
    <t>2020-03-29T13:56:40.000Z</t>
  </si>
  <si>
    <t>2020-03-29T09:38:52.000Z</t>
  </si>
  <si>
    <t>2020-03-29T08:34:48.000Z</t>
  </si>
  <si>
    <t>2020-03-29T14:49:05.000Z</t>
  </si>
  <si>
    <t>2020-03-29T12:11:12.000Z</t>
  </si>
  <si>
    <t>2020-03-29T13:12:30.000Z</t>
  </si>
  <si>
    <t>2020-03-29T07:44:01.000Z</t>
  </si>
  <si>
    <t>2020-03-29T08:56:19.000Z</t>
  </si>
  <si>
    <t>2020-03-29T14:45:43.000Z</t>
  </si>
  <si>
    <t>2020-03-29T07:19:36.000Z</t>
  </si>
  <si>
    <t>2020-03-29T08:54:53.000Z</t>
  </si>
  <si>
    <t>2020-03-29T04:13:25.000Z</t>
  </si>
  <si>
    <t>2020-03-29T13:53:59.000Z</t>
  </si>
  <si>
    <t>2020-03-29T10:55:39.000Z</t>
  </si>
  <si>
    <t>2020-03-29T10:29:37.000Z</t>
  </si>
  <si>
    <t>2020-03-29T11:26:35.000Z</t>
  </si>
  <si>
    <t>2020-03-29T09:34:11.000Z</t>
  </si>
  <si>
    <t>2020-03-29T14:51:03.000Z</t>
  </si>
  <si>
    <t>2020-03-29T07:37:29.000Z</t>
  </si>
  <si>
    <t>2020-03-29T07:54:18.000Z</t>
  </si>
  <si>
    <t>2020-03-29T14:45:02.000Z</t>
  </si>
  <si>
    <t>2020-03-29T12:40:24.000Z</t>
  </si>
  <si>
    <t>2020-03-29T06:52:47.000Z</t>
  </si>
  <si>
    <t>2020-03-29T06:00:12.000Z</t>
  </si>
  <si>
    <t>2020-03-29T10:44:02.000Z</t>
  </si>
  <si>
    <t>2020-03-29T05:55:50.000Z</t>
  </si>
  <si>
    <t>2020-03-29T05:01:05.000Z</t>
  </si>
  <si>
    <t>2020-03-29T04:52:10.000Z</t>
  </si>
  <si>
    <t>2020-03-29T04:04:46.000Z</t>
  </si>
  <si>
    <t>2020-03-29T07:32:52.000Z</t>
  </si>
  <si>
    <t>2020-03-29T05:12:33.000Z</t>
  </si>
  <si>
    <t>2020-03-29T13:05:41.000Z</t>
  </si>
  <si>
    <t>2020-03-29T04:05:05.000Z</t>
  </si>
  <si>
    <t>2020-03-29T12:47:04.000Z</t>
  </si>
  <si>
    <t>2020-03-29T07:12:35.000Z</t>
  </si>
  <si>
    <t>2020-03-29T05:36:56.000Z</t>
  </si>
  <si>
    <t>2020-03-29T08:03:51.000Z</t>
  </si>
  <si>
    <t>2020-03-29T06:20:45.000Z</t>
  </si>
  <si>
    <t>2020-03-29T12:44:57.000Z</t>
  </si>
  <si>
    <t>2020-03-29T08:56:52.000Z</t>
  </si>
  <si>
    <t>2020-03-29T15:00:57.000Z</t>
  </si>
  <si>
    <t>2020-03-29T15:01:08.000Z</t>
  </si>
  <si>
    <t>2020-03-29T07:00:48.000Z</t>
  </si>
  <si>
    <t>2020-03-29T06:16:46.000Z</t>
  </si>
  <si>
    <t>2020-03-29T13:19:48.000Z</t>
  </si>
  <si>
    <t>2020-03-29T08:43:11.000Z</t>
  </si>
  <si>
    <t>2020-03-29T07:33:33.000Z</t>
  </si>
  <si>
    <t>2020-03-29T04:53:42.000Z</t>
  </si>
  <si>
    <t>2020-03-29T04:39:30.000Z</t>
  </si>
  <si>
    <t>2020-03-29T12:40:11.000Z</t>
  </si>
  <si>
    <t>2020-03-29T12:05:13.000Z</t>
  </si>
  <si>
    <t>2020-03-29T09:57:27.000Z</t>
  </si>
  <si>
    <t>2020-03-29T12:09:40.000Z</t>
  </si>
  <si>
    <t>2020-03-29T11:20:03.000Z</t>
  </si>
  <si>
    <t>2020-03-29T08:59:07.000Z</t>
  </si>
  <si>
    <t>2020-03-29T11:27:24.000Z</t>
  </si>
  <si>
    <t>2020-03-29T05:16:44.000Z</t>
  </si>
  <si>
    <t>2020-03-29T12:07:38.000Z</t>
  </si>
  <si>
    <t>2020-03-29T14:04:53.000Z</t>
  </si>
  <si>
    <t>2020-03-29T05:12:04.000Z</t>
  </si>
  <si>
    <t>2020-03-29T12:42:30.000Z</t>
  </si>
  <si>
    <t>2020-03-29T10:33:38.000Z</t>
  </si>
  <si>
    <t>2020-03-29T07:44:32.000Z</t>
  </si>
  <si>
    <t>2020-03-29T13:20:30.000Z</t>
  </si>
  <si>
    <t>2020-03-29T05:09:55.000Z</t>
  </si>
  <si>
    <t>2020-03-29T13:29:36.000Z</t>
  </si>
  <si>
    <t>2020-03-29T07:26:50.000Z</t>
  </si>
  <si>
    <t>2020-03-29T13:50:34.000Z</t>
  </si>
  <si>
    <t>2020-03-29T14:09:11.000Z</t>
  </si>
  <si>
    <t>2020-03-29T13:03:39.000Z</t>
  </si>
  <si>
    <t>2020-03-29T13:40:16.000Z</t>
  </si>
  <si>
    <t>2020-03-29T13:42:26.000Z</t>
  </si>
  <si>
    <t>2020-03-29T14:58:36.000Z</t>
  </si>
  <si>
    <t>2020-03-29T04:58:56.000Z</t>
  </si>
  <si>
    <t>2020-03-29T10:26:47.000Z</t>
  </si>
  <si>
    <t>2020-03-29T06:26:36.000Z</t>
  </si>
  <si>
    <t>2020-03-29T10:20:38.000Z</t>
  </si>
  <si>
    <t>2020-03-29T14:36:14.000Z</t>
  </si>
  <si>
    <t>2020-03-29T10:17:17.000Z</t>
  </si>
  <si>
    <t>2020-03-29T10:49:42.000Z</t>
  </si>
  <si>
    <t>2020-03-29T12:24:10.000Z</t>
  </si>
  <si>
    <t>2020-03-29T07:53:44.000Z</t>
  </si>
  <si>
    <t>2020-03-29T09:07:20.000Z</t>
  </si>
  <si>
    <t>2020-03-29T06:47:30.000Z</t>
  </si>
  <si>
    <t>2020-03-29T14:38:18.000Z</t>
  </si>
  <si>
    <t>2020-03-29T08:52:01.000Z</t>
  </si>
  <si>
    <t>2020-03-29T07:47:20.000Z</t>
  </si>
  <si>
    <t>2020-03-29T14:04:23.000Z</t>
  </si>
  <si>
    <t>2020-03-29T06:11:53.000Z</t>
  </si>
  <si>
    <t>2020-03-29T06:09:59.000Z</t>
  </si>
  <si>
    <t>2020-03-29T05:59:29.000Z</t>
  </si>
  <si>
    <t>2020-03-29T11:26:44.000Z</t>
  </si>
  <si>
    <t>2020-03-29T05:47:19.000Z</t>
  </si>
  <si>
    <t>2020-03-29T08:16:39.000Z</t>
  </si>
  <si>
    <t>2020-03-29T08:15:05.000Z</t>
  </si>
  <si>
    <t>2020-03-29T08:28:22.000Z</t>
  </si>
  <si>
    <t>2020-03-29T13:17:28.000Z</t>
  </si>
  <si>
    <t>2020-03-29T09:55:48.000Z</t>
  </si>
  <si>
    <t>2020-03-29T04:26:12.000Z</t>
  </si>
  <si>
    <t>2020-03-29T12:58:18.000Z</t>
  </si>
  <si>
    <t>2020-03-29T10:15:12.000Z</t>
  </si>
  <si>
    <t>2020-03-29T14:13:21.000Z</t>
  </si>
  <si>
    <t>2020-03-29T13:06:23.000Z</t>
  </si>
  <si>
    <t>2020-03-29T11:33:24.000Z</t>
  </si>
  <si>
    <t>2020-03-29T11:39:13.000Z</t>
  </si>
  <si>
    <t>2020-03-29T04:23:03.000Z</t>
  </si>
  <si>
    <t>2020-03-29T13:13:01.000Z</t>
  </si>
  <si>
    <t>2020-03-29T08:56:58.000Z</t>
  </si>
  <si>
    <t>2020-03-29T13:32:43.000Z</t>
  </si>
  <si>
    <t>2020-03-29T07:36:15.000Z</t>
  </si>
  <si>
    <t>2020-03-29T12:48:33.000Z</t>
  </si>
  <si>
    <t>2020-03-29T04:48:35.000Z</t>
  </si>
  <si>
    <t>2020-03-29T05:26:30.000Z</t>
  </si>
  <si>
    <t>2020-03-29T15:19:56.000Z</t>
  </si>
  <si>
    <t>2020-03-29T08:16:26.000Z</t>
  </si>
  <si>
    <t>2020-03-29T13:25:18.000Z</t>
  </si>
  <si>
    <t>2020-03-29T11:38:39.000Z</t>
  </si>
  <si>
    <t>2020-03-29T10:40:19.000Z</t>
  </si>
  <si>
    <t>2020-03-29T07:50:18.000Z</t>
  </si>
  <si>
    <t>2020-03-29T09:36:53.000Z</t>
  </si>
  <si>
    <t>2020-03-29T06:43:45.000Z</t>
  </si>
  <si>
    <t>2020-03-29T07:33:51.000Z</t>
  </si>
  <si>
    <t>2020-03-29T10:45:08.000Z</t>
  </si>
  <si>
    <t>2020-03-29T10:04:50.000Z</t>
  </si>
  <si>
    <t>2020-03-29T11:50:31.000Z</t>
  </si>
  <si>
    <t>2020-03-29T04:36:12.000Z</t>
  </si>
  <si>
    <t>2020-03-29T06:25:30.000Z</t>
  </si>
  <si>
    <t>2020-03-29T10:32:40.000Z</t>
  </si>
  <si>
    <t>2020-03-29T07:03:20.000Z</t>
  </si>
  <si>
    <t>2020-03-29T13:50:25.000Z</t>
  </si>
  <si>
    <t>2020-03-29T14:18:14.000Z</t>
  </si>
  <si>
    <t>2020-03-29T08:47:43.000Z</t>
  </si>
  <si>
    <t>2020-03-29T05:24:43.000Z</t>
  </si>
  <si>
    <t>2020-03-29T13:59:33.000Z</t>
  </si>
  <si>
    <t>2020-03-29T08:38:33.000Z</t>
  </si>
  <si>
    <t>2020-03-29T11:49:26.000Z</t>
  </si>
  <si>
    <t>2020-03-29T08:39:20.000Z</t>
  </si>
  <si>
    <t>2020-03-29T14:32:20.000Z</t>
  </si>
  <si>
    <t>2020-03-29T08:19:07.000Z</t>
  </si>
  <si>
    <t>2020-03-29T08:20:46.000Z</t>
  </si>
  <si>
    <t>2020-03-29T07:26:27.000Z</t>
  </si>
  <si>
    <t>2020-03-29T07:46:55.000Z</t>
  </si>
  <si>
    <t>2020-03-29T15:03:37.000Z</t>
  </si>
  <si>
    <t>2020-03-29T06:00:53.000Z</t>
  </si>
  <si>
    <t>2020-03-29T13:37:45.000Z</t>
  </si>
  <si>
    <t>2020-03-29T08:41:42.000Z</t>
  </si>
  <si>
    <t>2020-03-29T04:36:27.000Z</t>
  </si>
  <si>
    <t>2020-03-29T09:11:55.000Z</t>
  </si>
  <si>
    <t>2020-03-29T08:41:26.000Z</t>
  </si>
  <si>
    <t>2020-03-29T13:18:07.000Z</t>
  </si>
  <si>
    <t>2020-03-29T06:44:49.000Z</t>
  </si>
  <si>
    <t>2020-03-29T04:38:09.000Z</t>
  </si>
  <si>
    <t>2020-03-29T05:17:48.000Z</t>
  </si>
  <si>
    <t>2020-03-29T09:46:01.000Z</t>
  </si>
  <si>
    <t>2020-03-29T07:39:52.000Z</t>
  </si>
  <si>
    <t>2020-03-29T14:36:36.000Z</t>
  </si>
  <si>
    <t>2020-03-29T12:08:14.000Z</t>
  </si>
  <si>
    <t>2020-03-29T11:41:33.000Z</t>
  </si>
  <si>
    <t>2020-03-29T06:29:07.000Z</t>
  </si>
  <si>
    <t>2020-03-29T07:16:19.000Z</t>
  </si>
  <si>
    <t>2020-03-29T06:30:00.000Z</t>
  </si>
  <si>
    <t>2020-03-29T07:53:33.000Z</t>
  </si>
  <si>
    <t>2020-03-29T05:53:46.000Z</t>
  </si>
  <si>
    <t>2020-03-29T13:40:03.000Z</t>
  </si>
  <si>
    <t>2020-03-29T14:49:47.000Z</t>
  </si>
  <si>
    <t>2020-03-29T09:41:48.000Z</t>
  </si>
  <si>
    <t>2020-03-29T12:14:20.000Z</t>
  </si>
  <si>
    <t>2020-03-29T09:43:44.000Z</t>
  </si>
  <si>
    <t>2020-03-29T13:13:36.000Z</t>
  </si>
  <si>
    <t>2020-03-29T04:59:57.000Z</t>
  </si>
  <si>
    <t>2020-03-29T09:57:17.000Z</t>
  </si>
  <si>
    <t>2020-03-29T12:01:27.000Z</t>
  </si>
  <si>
    <t>2020-03-29T12:47:20.000Z</t>
  </si>
  <si>
    <t>2020-03-29T09:39:49.000Z</t>
  </si>
  <si>
    <t>2020-03-29T12:17:30.000Z</t>
  </si>
  <si>
    <t>2020-03-29T11:04:30.000Z</t>
  </si>
  <si>
    <t>2020-03-29T08:09:46.000Z</t>
  </si>
  <si>
    <t>2020-03-29T09:47:56.000Z</t>
  </si>
  <si>
    <t>2020-03-29T09:29:25.000Z</t>
  </si>
  <si>
    <t>2020-03-29T04:35:45.000Z</t>
  </si>
  <si>
    <t>2020-03-29T06:00:17.000Z</t>
  </si>
  <si>
    <t>2020-03-29T04:25:36.000Z</t>
  </si>
  <si>
    <t>2020-03-29T05:13:59.000Z</t>
  </si>
  <si>
    <t>2020-03-29T11:58:22.000Z</t>
  </si>
  <si>
    <t>2020-03-29T13:21:12.000Z</t>
  </si>
  <si>
    <t>2020-03-29T06:28:41.000Z</t>
  </si>
  <si>
    <t>2020-03-29T07:43:31.000Z</t>
  </si>
  <si>
    <t>2020-03-29T09:33:37.000Z</t>
  </si>
  <si>
    <t>2020-03-29T08:51:27.000Z</t>
  </si>
  <si>
    <t>2020-03-29T12:02:39.000Z</t>
  </si>
  <si>
    <t>2020-03-29T14:02:56.000Z</t>
  </si>
  <si>
    <t>2020-03-29T11:54:03.000Z</t>
  </si>
  <si>
    <t>2020-03-29T06:20:47.000Z</t>
  </si>
  <si>
    <t>2020-03-29T09:19:51.000Z</t>
  </si>
  <si>
    <t>2020-03-29T14:32:14.000Z</t>
  </si>
  <si>
    <t>2020-03-29T05:58:30.000Z</t>
  </si>
  <si>
    <t>2020-03-29T05:26:36.000Z</t>
  </si>
  <si>
    <t>2020-03-29T10:00:42.000Z</t>
  </si>
  <si>
    <t>2020-03-29T06:41:51.000Z</t>
  </si>
  <si>
    <t>2020-03-29T11:39:50.000Z</t>
  </si>
  <si>
    <t>2020-03-29T07:26:35.000Z</t>
  </si>
  <si>
    <t>2020-03-29T08:29:46.000Z</t>
  </si>
  <si>
    <t>2020-03-29T09:40:31.000Z</t>
  </si>
  <si>
    <t>2020-03-29T11:33:02.000Z</t>
  </si>
  <si>
    <t>2020-03-29T13:01:50.000Z</t>
  </si>
  <si>
    <t>2020-03-29T10:00:11.000Z</t>
  </si>
  <si>
    <t>2020-03-29T14:14:30.000Z</t>
  </si>
  <si>
    <t>2020-03-29T10:27:55.000Z</t>
  </si>
  <si>
    <t>2020-03-29T08:50:30.000Z</t>
  </si>
  <si>
    <t>2020-03-29T14:53:42.000Z</t>
  </si>
  <si>
    <t>2020-03-29T12:40:33.000Z</t>
  </si>
  <si>
    <t>2020-03-29T09:02:39.000Z</t>
  </si>
  <si>
    <t>2020-03-29T07:07:23.000Z</t>
  </si>
  <si>
    <t>2020-03-29T04:03:02.000Z</t>
  </si>
  <si>
    <t>2020-03-29T05:34:52.000Z</t>
  </si>
  <si>
    <t>2020-03-29T09:28:28.000Z</t>
  </si>
  <si>
    <t>2020-03-29T10:58:22.000Z</t>
  </si>
  <si>
    <t>2020-03-29T07:25:37.000Z</t>
  </si>
  <si>
    <t>2020-03-29T11:06:02.000Z</t>
  </si>
  <si>
    <t>2020-03-29T12:45:02.000Z</t>
  </si>
  <si>
    <t>2020-03-29T05:37:24.000Z</t>
  </si>
  <si>
    <t>2020-03-29T15:00:15.000Z</t>
  </si>
  <si>
    <t>2020-03-29T08:41:54.000Z</t>
  </si>
  <si>
    <t>2020-03-29T09:53:43.000Z</t>
  </si>
  <si>
    <t>2020-03-29T04:33:15.000Z</t>
  </si>
  <si>
    <t>2020-03-29T09:25:28.000Z</t>
  </si>
  <si>
    <t>2020-03-29T10:45:00.000Z</t>
  </si>
  <si>
    <t>2020-03-29T12:54:44.000Z</t>
  </si>
  <si>
    <t>2020-03-29T14:36:22.000Z</t>
  </si>
  <si>
    <t>2020-03-29T12:17:14.000Z</t>
  </si>
  <si>
    <t>2020-03-29T06:43:06.000Z</t>
  </si>
  <si>
    <t>2020-03-29T10:29:28.000Z</t>
  </si>
  <si>
    <t>2020-03-29T09:24:12.000Z</t>
  </si>
  <si>
    <t>2020-03-29T12:34:06.000Z</t>
  </si>
  <si>
    <t>2020-03-29T14:27:20.000Z</t>
  </si>
  <si>
    <t>2020-03-29T05:37:21.000Z</t>
  </si>
  <si>
    <t>2020-03-29T14:51:37.000Z</t>
  </si>
  <si>
    <t>2020-03-29T10:08:06.000Z</t>
  </si>
  <si>
    <t>2020-03-29T05:18:54.000Z</t>
  </si>
  <si>
    <t>2020-03-29T12:04:48.000Z</t>
  </si>
  <si>
    <t>2020-03-29T12:54:23.000Z</t>
  </si>
  <si>
    <t>2020-03-29T14:59:57.000Z</t>
  </si>
  <si>
    <t>2020-03-29T14:33:12.000Z</t>
  </si>
  <si>
    <t>2020-03-29T10:03:20.000Z</t>
  </si>
  <si>
    <t>2020-03-29T10:29:07.000Z</t>
  </si>
  <si>
    <t>2020-03-29T12:13:41.000Z</t>
  </si>
  <si>
    <t>2020-03-29T12:04:08.000Z</t>
  </si>
  <si>
    <t>2020-03-29T12:29:42.000Z</t>
  </si>
  <si>
    <t>2020-03-29T06:00:15.000Z</t>
  </si>
  <si>
    <t>2020-03-29T09:19:25.000Z</t>
  </si>
  <si>
    <t>2020-03-29T10:04:25.000Z</t>
  </si>
  <si>
    <t>2020-03-29T05:41:38.000Z</t>
  </si>
  <si>
    <t>2020-03-29T04:40:18.000Z</t>
  </si>
  <si>
    <t>2020-03-29T12:37:02.000Z</t>
  </si>
  <si>
    <t>2020-03-29T13:44:21.000Z</t>
  </si>
  <si>
    <t>2020-03-29T04:56:46.000Z</t>
  </si>
  <si>
    <t>2020-03-29T04:48:28.000Z</t>
  </si>
  <si>
    <t>2020-03-29T08:59:55.000Z</t>
  </si>
  <si>
    <t>2020-03-29T04:48:41.000Z</t>
  </si>
  <si>
    <t>2020-03-29T14:02:12.000Z</t>
  </si>
  <si>
    <t>2020-03-29T06:45:15.000Z</t>
  </si>
  <si>
    <t>2020-03-29T12:49:29.000Z</t>
  </si>
  <si>
    <t>2020-03-29T12:47:35.000Z</t>
  </si>
  <si>
    <t>2020-03-29T14:10:08.000Z</t>
  </si>
  <si>
    <t>2020-03-29T14:30:34.000Z</t>
  </si>
  <si>
    <t>2020-03-29T10:43:03.000Z</t>
  </si>
  <si>
    <t>2020-03-29T15:15:51.000Z</t>
  </si>
  <si>
    <t>2020-03-29T08:13:14.000Z</t>
  </si>
  <si>
    <t>2020-03-29T14:03:38.000Z</t>
  </si>
  <si>
    <t>2020-03-29T13:54:28.000Z</t>
  </si>
  <si>
    <t>2020-03-29T12:35:42.000Z</t>
  </si>
  <si>
    <t>2020-03-29T08:18:39.000Z</t>
  </si>
  <si>
    <t>2020-03-29T14:06:14.000Z</t>
  </si>
  <si>
    <t>2020-03-29T05:45:59.000Z</t>
  </si>
  <si>
    <t>2020-03-29T04:18:15.000Z</t>
  </si>
  <si>
    <t>2020-03-29T06:20:33.000Z</t>
  </si>
  <si>
    <t>2020-03-29T09:04:23.000Z</t>
  </si>
  <si>
    <t>2020-03-29T14:51:25.000Z</t>
  </si>
  <si>
    <t>2020-03-29T08:29:11.000Z</t>
  </si>
  <si>
    <t>2020-03-29T14:08:17.000Z</t>
  </si>
  <si>
    <t>2020-03-29T05:20:15.000Z</t>
  </si>
  <si>
    <t>2020-03-29T11:43:11.000Z</t>
  </si>
  <si>
    <t>2020-03-29T06:57:46.000Z</t>
  </si>
  <si>
    <t>2020-03-29T11:33:08.000Z</t>
  </si>
  <si>
    <t>2020-03-29T09:36:42.000Z</t>
  </si>
  <si>
    <t>2020-03-29T10:45:09.000Z</t>
  </si>
  <si>
    <t>2020-03-29T09:26:26.000Z</t>
  </si>
  <si>
    <t>2020-03-29T11:11:06.000Z</t>
  </si>
  <si>
    <t>2020-03-29T11:24:02.000Z</t>
  </si>
  <si>
    <t>2020-03-29T13:02:29.000Z</t>
  </si>
  <si>
    <t>2020-03-29T04:34:53.000Z</t>
  </si>
  <si>
    <t>2020-03-29T07:31:01.000Z</t>
  </si>
  <si>
    <t>2020-03-29T06:26:05.000Z</t>
  </si>
  <si>
    <t>2020-03-29T08:57:13.000Z</t>
  </si>
  <si>
    <t>2020-03-29T11:00:47.000Z</t>
  </si>
  <si>
    <t>2020-03-29T10:27:38.000Z</t>
  </si>
  <si>
    <t>2020-03-29T15:12:38.000Z</t>
  </si>
  <si>
    <t>2020-03-29T06:11:51.000Z</t>
  </si>
  <si>
    <t>2020-03-29T11:45:21.000Z</t>
  </si>
  <si>
    <t>2020-03-29T10:05:33.000Z</t>
  </si>
  <si>
    <t>2020-03-29T15:05:01.000Z</t>
  </si>
  <si>
    <t>2020-03-29T10:16:07.000Z</t>
  </si>
  <si>
    <t>2020-03-29T05:00:32.000Z</t>
  </si>
  <si>
    <t>2020-03-29T08:10:33.000Z</t>
  </si>
  <si>
    <t>2020-03-29T06:41:44.000Z</t>
  </si>
  <si>
    <t>2020-03-29T04:32:38.000Z</t>
  </si>
  <si>
    <t>2020-03-29T14:55:12.000Z</t>
  </si>
  <si>
    <t>2020-03-29T08:13:11.000Z</t>
  </si>
  <si>
    <t>2020-03-29T04:26:33.000Z</t>
  </si>
  <si>
    <t>2020-03-29T06:33:08.000Z</t>
  </si>
  <si>
    <t>2020-03-29T11:59:03.000Z</t>
  </si>
  <si>
    <t>2020-03-29T14:30:22.000Z</t>
  </si>
  <si>
    <t>2020-03-29T04:32:13.000Z</t>
  </si>
  <si>
    <t>2020-03-29T12:30:16.000Z</t>
  </si>
  <si>
    <t>2020-03-29T13:24:04.000Z</t>
  </si>
  <si>
    <t>2020-03-29T05:22:14.000Z</t>
  </si>
  <si>
    <t>2020-03-29T08:04:38.000Z</t>
  </si>
  <si>
    <t>2020-03-29T06:07:26.000Z</t>
  </si>
  <si>
    <t>2020-03-29T13:40:38.000Z</t>
  </si>
  <si>
    <t>2020-03-29T13:27:23.000Z</t>
  </si>
  <si>
    <t>2020-03-29T13:17:34.000Z</t>
  </si>
  <si>
    <t>2020-03-29T14:37:42.000Z</t>
  </si>
  <si>
    <t>2020-03-29T14:44:07.000Z</t>
  </si>
  <si>
    <t>2020-03-29T07:20:07.000Z</t>
  </si>
  <si>
    <t>2020-03-29T04:28:13.000Z</t>
  </si>
  <si>
    <t>2020-03-29T13:38:06.000Z</t>
  </si>
  <si>
    <t>2020-03-29T14:32:50.000Z</t>
  </si>
  <si>
    <t>2020-03-29T07:39:44.000Z</t>
  </si>
  <si>
    <t>2020-03-29T10:39:34.000Z</t>
  </si>
  <si>
    <t>2020-03-29T09:00:09.000Z</t>
  </si>
  <si>
    <t>2020-03-29T11:24:42.000Z</t>
  </si>
  <si>
    <t>2020-03-29T14:27:01.000Z</t>
  </si>
  <si>
    <t>2020-03-29T12:39:32.000Z</t>
  </si>
  <si>
    <t>2020-03-29T12:01:39.000Z</t>
  </si>
  <si>
    <t>2020-03-29T07:55:40.000Z</t>
  </si>
  <si>
    <t>2020-03-29T07:05:29.000Z</t>
  </si>
  <si>
    <t>2020-03-29T09:50:06.000Z</t>
  </si>
  <si>
    <t>2020-03-29T11:45:52.000Z</t>
  </si>
  <si>
    <t>2020-03-29T12:02:03.000Z</t>
  </si>
  <si>
    <t>2020-03-29T11:30:07.000Z</t>
  </si>
  <si>
    <t>2020-03-29T15:04:33.000Z</t>
  </si>
  <si>
    <t>2020-03-29T09:17:05.000Z</t>
  </si>
  <si>
    <t>2020-03-29T15:02:11.000Z</t>
  </si>
  <si>
    <t>2020-03-29T11:22:28.000Z</t>
  </si>
  <si>
    <t>2020-03-29T13:08:16.000Z</t>
  </si>
  <si>
    <t>2020-03-29T06:03:35.000Z</t>
  </si>
  <si>
    <t>2020-03-29T13:49:38.000Z</t>
  </si>
  <si>
    <t>2020-03-29T14:09:44.000Z</t>
  </si>
  <si>
    <t>2020-03-29T08:47:32.000Z</t>
  </si>
  <si>
    <t>2020-03-29T09:39:38.000Z</t>
  </si>
  <si>
    <t>2020-03-29T08:25:29.000Z</t>
  </si>
  <si>
    <t>2020-03-29T06:07:34.000Z</t>
  </si>
  <si>
    <t>2020-03-29T10:49:30.000Z</t>
  </si>
  <si>
    <t>2020-03-29T10:15:24.000Z</t>
  </si>
  <si>
    <t>2020-03-29T15:04:17.000Z</t>
  </si>
  <si>
    <t>2020-03-29T14:30:49.000Z</t>
  </si>
  <si>
    <t>2020-03-29T11:03:54.000Z</t>
  </si>
  <si>
    <t>2020-03-29T09:24:56.000Z</t>
  </si>
  <si>
    <t>2020-03-29T08:30:34.000Z</t>
  </si>
  <si>
    <t>2020-03-29T10:27:51.000Z</t>
  </si>
  <si>
    <t>2020-03-29T10:19:48.000Z</t>
  </si>
  <si>
    <t>2020-03-29T13:09:16.000Z</t>
  </si>
  <si>
    <t>2020-03-29T08:48:30.000Z</t>
  </si>
  <si>
    <t>2020-03-29T10:47:24.000Z</t>
  </si>
  <si>
    <t>2020-03-29T10:50:53.000Z</t>
  </si>
  <si>
    <t>2020-03-29T05:11:27.000Z</t>
  </si>
  <si>
    <t>2020-03-29T07:39:53.000Z</t>
  </si>
  <si>
    <t>2020-03-29T10:24:01.000Z</t>
  </si>
  <si>
    <t>2020-03-29T04:38:45.000Z</t>
  </si>
  <si>
    <t>2020-03-29T04:30:10.000Z</t>
  </si>
  <si>
    <t>2020-03-29T15:16:46.000Z</t>
  </si>
  <si>
    <t>2020-03-29T08:53:14.000Z</t>
  </si>
  <si>
    <t>2020-03-29T06:00:07.000Z</t>
  </si>
  <si>
    <t>2020-03-29T11:16:32.000Z</t>
  </si>
  <si>
    <t>2020-03-29T09:03:25.000Z</t>
  </si>
  <si>
    <t>2020-03-29T05:40:42.000Z</t>
  </si>
  <si>
    <t>2020-03-29T11:41:46.000Z</t>
  </si>
  <si>
    <t>2020-03-29T05:31:52.000Z</t>
  </si>
  <si>
    <t>2020-03-29T09:19:17.000Z</t>
  </si>
  <si>
    <t>2020-03-29T10:02:41.000Z</t>
  </si>
  <si>
    <t>2020-03-29T06:40:34.000Z</t>
  </si>
  <si>
    <t>2020-03-29T04:08:57.000Z</t>
  </si>
  <si>
    <t>2020-03-29T06:40:44.000Z</t>
  </si>
  <si>
    <t>2020-03-29T14:12:19.000Z</t>
  </si>
  <si>
    <t>2020-03-29T07:05:10.000Z</t>
  </si>
  <si>
    <t>2020-03-29T12:38:30.000Z</t>
  </si>
  <si>
    <t>2020-03-29T04:52:13.000Z</t>
  </si>
  <si>
    <t>2020-03-29T13:35:40.000Z</t>
  </si>
  <si>
    <t>2020-03-29T10:23:52.000Z</t>
  </si>
  <si>
    <t>2020-03-29T09:33:40.000Z</t>
  </si>
  <si>
    <t>2020-03-29T05:47:49.000Z</t>
  </si>
  <si>
    <t>2020-03-29T04:18:07.000Z</t>
  </si>
  <si>
    <t>2020-03-29T11:55:04.000Z</t>
  </si>
  <si>
    <t>2020-03-29T13:32:36.000Z</t>
  </si>
  <si>
    <t>2020-03-29T11:26:36.000Z</t>
  </si>
  <si>
    <t>2020-03-29T12:01:34.000Z</t>
  </si>
  <si>
    <t>2020-03-29T07:43:32.000Z</t>
  </si>
  <si>
    <t>2020-03-29T04:39:16.000Z</t>
  </si>
  <si>
    <t>2020-03-29T09:37:31.000Z</t>
  </si>
  <si>
    <t>2020-03-29T04:56:00.000Z</t>
  </si>
  <si>
    <t>2020-03-29T07:29:30.000Z</t>
  </si>
  <si>
    <t>2020-03-29T08:21:40.000Z</t>
  </si>
  <si>
    <t>2020-03-29T04:59:04.000Z</t>
  </si>
  <si>
    <t>2020-03-29T14:07:06.000Z</t>
  </si>
  <si>
    <t>2020-03-29T07:09:39.000Z</t>
  </si>
  <si>
    <t>2020-03-29T07:25:27.000Z</t>
  </si>
  <si>
    <t>2020-03-29T04:56:36.000Z</t>
  </si>
  <si>
    <t>2020-03-29T12:21:09.000Z</t>
  </si>
  <si>
    <t>2020-03-29T08:09:11.000Z</t>
  </si>
  <si>
    <t>2020-03-29T08:16:01.000Z</t>
  </si>
  <si>
    <t>2020-03-29T04:03:07.000Z</t>
  </si>
  <si>
    <t>2020-03-29T09:44:01.000Z</t>
  </si>
  <si>
    <t>2020-03-29T14:47:41.000Z</t>
  </si>
  <si>
    <t>2020-03-29T08:19:02.000Z</t>
  </si>
  <si>
    <t>2020-03-29T04:21:41.000Z</t>
  </si>
  <si>
    <t>2020-03-29T13:39:11.000Z</t>
  </si>
  <si>
    <t>2020-03-29T07:32:57.000Z</t>
  </si>
  <si>
    <t>2020-03-29T04:43:49.000Z</t>
  </si>
  <si>
    <t>2020-03-29T07:19:33.000Z</t>
  </si>
  <si>
    <t>2020-03-29T12:27:54.000Z</t>
  </si>
  <si>
    <t>2020-03-29T05:20:28.000Z</t>
  </si>
  <si>
    <t>2020-03-29T05:41:52.000Z</t>
  </si>
  <si>
    <t>2020-03-29T15:13:43.000Z</t>
  </si>
  <si>
    <t>2020-03-29T12:05:53.000Z</t>
  </si>
  <si>
    <t>2020-03-29T05:07:10.000Z</t>
  </si>
  <si>
    <t>2020-03-29T06:43:46.000Z</t>
  </si>
  <si>
    <t>2020-03-29T13:16:23.000Z</t>
  </si>
  <si>
    <t>2020-03-29T04:13:14.000Z</t>
  </si>
  <si>
    <t>2020-03-29T04:46:50.000Z</t>
  </si>
  <si>
    <t>2020-03-29T05:35:18.000Z</t>
  </si>
  <si>
    <t>2020-03-29T11:13:17.000Z</t>
  </si>
  <si>
    <t>2020-03-29T05:29:08.000Z</t>
  </si>
  <si>
    <t>2020-03-29T05:11:57.000Z</t>
  </si>
  <si>
    <t>2020-03-29T14:36:54.000Z</t>
  </si>
  <si>
    <t>2020-03-29T08:14:55.000Z</t>
  </si>
  <si>
    <t>2020-03-29T08:47:04.000Z</t>
  </si>
  <si>
    <t>2020-03-29T05:42:10.000Z</t>
  </si>
  <si>
    <t>2020-03-29T14:13:57.000Z</t>
  </si>
  <si>
    <t>2020-03-29T14:59:05.000Z</t>
  </si>
  <si>
    <t>2020-03-29T12:28:31.000Z</t>
  </si>
  <si>
    <t>2020-03-29T10:17:24.000Z</t>
  </si>
  <si>
    <t>2020-03-29T07:41:33.000Z</t>
  </si>
  <si>
    <t>2020-03-29T12:25:41.000Z</t>
  </si>
  <si>
    <t>2020-03-29T14:18:10.000Z</t>
  </si>
  <si>
    <t>2020-03-29T08:18:35.000Z</t>
  </si>
  <si>
    <t>2020-03-29T10:02:35.000Z</t>
  </si>
  <si>
    <t>2020-03-29T11:09:34.000Z</t>
  </si>
  <si>
    <t>2020-03-29T10:02:14.000Z</t>
  </si>
  <si>
    <t>2020-03-29T10:09:17.000Z</t>
  </si>
  <si>
    <t>2020-03-29T11:07:57.000Z</t>
  </si>
  <si>
    <t>2020-03-29T07:39:09.000Z</t>
  </si>
  <si>
    <t>2020-03-29T08:12:30.000Z</t>
  </si>
  <si>
    <t>2020-03-29T14:20:49.000Z</t>
  </si>
  <si>
    <t>2020-03-29T13:35:00.000Z</t>
  </si>
  <si>
    <t>2020-03-29T09:40:13.000Z</t>
  </si>
  <si>
    <t>2020-03-29T07:16:53.000Z</t>
  </si>
  <si>
    <t>2020-03-29T11:44:42.000Z</t>
  </si>
  <si>
    <t>2020-03-29T07:55:31.000Z</t>
  </si>
  <si>
    <t>2020-03-29T10:48:26.000Z</t>
  </si>
  <si>
    <t>2020-03-29T14:02:21.000Z</t>
  </si>
  <si>
    <t>2020-03-29T04:26:28.000Z</t>
  </si>
  <si>
    <t>2020-03-29T12:10:29.000Z</t>
  </si>
  <si>
    <t>2020-03-29T11:35:41.000Z</t>
  </si>
  <si>
    <t>2020-03-29T12:44:37.000Z</t>
  </si>
  <si>
    <t>2020-03-29T08:49:28.000Z</t>
  </si>
  <si>
    <t>2020-03-29T08:53:51.000Z</t>
  </si>
  <si>
    <t>2020-03-29T11:41:17.000Z</t>
  </si>
  <si>
    <t>2020-03-29T10:33:26.000Z</t>
  </si>
  <si>
    <t>2020-03-29T09:05:28.000Z</t>
  </si>
  <si>
    <t>2020-03-29T09:38:31.000Z</t>
  </si>
  <si>
    <t>2020-03-29T04:46:19.000Z</t>
  </si>
  <si>
    <t>2020-03-29T08:57:16.000Z</t>
  </si>
  <si>
    <t>2020-03-29T04:36:15.000Z</t>
  </si>
  <si>
    <t>2020-03-29T05:01:48.000Z</t>
  </si>
  <si>
    <t>2020-03-29T15:02:59.000Z</t>
  </si>
  <si>
    <t>2020-03-29T07:49:49.000Z</t>
  </si>
  <si>
    <t>2020-03-29T10:12:49.000Z</t>
  </si>
  <si>
    <t>2020-03-29T09:27:27.000Z</t>
  </si>
  <si>
    <t>2020-03-29T05:51:11.000Z</t>
  </si>
  <si>
    <t>2020-03-29T06:32:56.000Z</t>
  </si>
  <si>
    <t>2020-03-29T11:44:34.000Z</t>
  </si>
  <si>
    <t>2020-03-29T11:11:22.000Z</t>
  </si>
  <si>
    <t>2020-03-29T14:08:06.000Z</t>
  </si>
  <si>
    <t>2020-03-29T08:46:12.000Z</t>
  </si>
  <si>
    <t>2020-03-29T06:30:15.000Z</t>
  </si>
  <si>
    <t>2020-03-29T13:53:04.000Z</t>
  </si>
  <si>
    <t>2020-03-29T06:14:36.000Z</t>
  </si>
  <si>
    <t>2020-03-29T13:26:56.000Z</t>
  </si>
  <si>
    <t>2020-03-29T07:28:13.000Z</t>
  </si>
  <si>
    <t>2020-03-29T11:10:19.000Z</t>
  </si>
  <si>
    <t>2020-03-29T14:00:15.000Z</t>
  </si>
  <si>
    <t>2020-03-29T06:08:25.000Z</t>
  </si>
  <si>
    <t>2020-03-29T07:20:19.000Z</t>
  </si>
  <si>
    <t>2020-03-29T11:28:24.000Z</t>
  </si>
  <si>
    <t>2020-03-29T12:19:42.000Z</t>
  </si>
  <si>
    <t>2020-03-29T11:03:28.000Z</t>
  </si>
  <si>
    <t>2020-03-29T09:52:24.000Z</t>
  </si>
  <si>
    <t>2020-03-29T12:37:17.000Z</t>
  </si>
  <si>
    <t>2020-03-29T09:48:16.000Z</t>
  </si>
  <si>
    <t>2020-03-29T06:58:30.000Z</t>
  </si>
  <si>
    <t>2020-03-29T12:44:42.000Z</t>
  </si>
  <si>
    <t>2020-03-29T06:18:42.000Z</t>
  </si>
  <si>
    <t>2020-03-29T06:44:45.000Z</t>
  </si>
  <si>
    <t>2020-03-29T09:01:26.000Z</t>
  </si>
  <si>
    <t>2020-03-29T10:50:14.000Z</t>
  </si>
  <si>
    <t>2020-03-29T12:59:16.000Z</t>
  </si>
  <si>
    <t>2020-03-29T07:03:32.000Z</t>
  </si>
  <si>
    <t>2020-03-29T07:49:23.000Z</t>
  </si>
  <si>
    <t>2020-03-29T14:06:54.000Z</t>
  </si>
  <si>
    <t>2020-03-29T05:28:44.000Z</t>
  </si>
  <si>
    <t>2020-03-29T11:03:38.000Z</t>
  </si>
  <si>
    <t>2020-03-29T10:10:31.000Z</t>
  </si>
  <si>
    <t>2020-03-29T10:32:20.000Z</t>
  </si>
  <si>
    <t>2020-03-29T06:59:00.000Z</t>
  </si>
  <si>
    <t>2020-03-29T11:07:34.000Z</t>
  </si>
  <si>
    <t>2020-03-29T07:21:11.000Z</t>
  </si>
  <si>
    <t>2020-03-29T08:54:42.000Z</t>
  </si>
  <si>
    <t>2020-03-29T12:11:14.000Z</t>
  </si>
  <si>
    <t>2020-03-29T05:28:47.000Z</t>
  </si>
  <si>
    <t>2020-03-29T09:47:34.000Z</t>
  </si>
  <si>
    <t>2020-03-29T14:18:37.000Z</t>
  </si>
  <si>
    <t>2020-03-29T10:18:04.000Z</t>
  </si>
  <si>
    <t>2020-03-29T06:38:34.000Z</t>
  </si>
  <si>
    <t>2020-03-29T09:03:04.000Z</t>
  </si>
  <si>
    <t>2020-03-29T07:34:39.000Z</t>
  </si>
  <si>
    <t>2020-03-29T07:50:10.000Z</t>
  </si>
  <si>
    <t>2020-03-29T07:34:08.000Z</t>
  </si>
  <si>
    <t>2020-03-29T12:48:55.000Z</t>
  </si>
  <si>
    <t>2020-03-29T06:31:37.000Z</t>
  </si>
  <si>
    <t>2020-03-29T11:30:16.000Z</t>
  </si>
  <si>
    <t>2020-03-29T06:31:01.000Z</t>
  </si>
  <si>
    <t>2020-03-29T05:56:11.000Z</t>
  </si>
  <si>
    <t>2020-03-29T07:11:51.000Z</t>
  </si>
  <si>
    <t>2020-03-29T10:06:03.000Z</t>
  </si>
  <si>
    <t>2020-03-29T05:41:08.000Z</t>
  </si>
  <si>
    <t>2020-03-29T09:03:36.000Z</t>
  </si>
  <si>
    <t>2020-03-29T10:23:32.000Z</t>
  </si>
  <si>
    <t>2020-03-29T04:25:26.000Z</t>
  </si>
  <si>
    <t>2020-03-29T09:33:13.000Z</t>
  </si>
  <si>
    <t>2020-03-29T06:40:07.000Z</t>
  </si>
  <si>
    <t>2020-03-29T12:04:05.000Z</t>
  </si>
  <si>
    <t>2020-03-29T13:25:19.000Z</t>
  </si>
  <si>
    <t>2020-03-29T06:27:37.000Z</t>
  </si>
  <si>
    <t>2020-03-29T04:22:22.000Z</t>
  </si>
  <si>
    <t>2020-03-29T13:44:03.000Z</t>
  </si>
  <si>
    <t>2020-03-29T10:23:47.000Z</t>
  </si>
  <si>
    <t>2020-03-29T08:08:57.000Z</t>
  </si>
  <si>
    <t>2020-03-29T08:13:52.000Z</t>
  </si>
  <si>
    <t>2020-03-29T05:27:50.000Z</t>
  </si>
  <si>
    <t>2020-03-29T08:09:49.000Z</t>
  </si>
  <si>
    <t>2020-03-29T11:25:35.000Z</t>
  </si>
  <si>
    <t>2020-03-29T08:12:03.000Z</t>
  </si>
  <si>
    <t>2020-03-29T06:56:54.000Z</t>
  </si>
  <si>
    <t>2020-03-29T09:51:47.000Z</t>
  </si>
  <si>
    <t>2020-03-29T04:53:47.000Z</t>
  </si>
  <si>
    <t>2020-03-29T08:34:38.000Z</t>
  </si>
  <si>
    <t>2020-03-29T07:13:01.000Z</t>
  </si>
  <si>
    <t>2020-03-29T05:48:17.000Z</t>
  </si>
  <si>
    <t>2020-03-29T14:50:54.000Z</t>
  </si>
  <si>
    <t>2020-03-29T05:35:37.000Z</t>
  </si>
  <si>
    <t>2020-03-29T10:26:08.000Z</t>
  </si>
  <si>
    <t>2020-03-29T08:38:57.000Z</t>
  </si>
  <si>
    <t>2020-03-29T10:03:22.000Z</t>
  </si>
  <si>
    <t>2020-03-29T09:51:50.000Z</t>
  </si>
  <si>
    <t>2020-03-29T11:27:03.000Z</t>
  </si>
  <si>
    <t>2020-03-29T15:19:42.000Z</t>
  </si>
  <si>
    <t>2020-03-29T15:02:26.000Z</t>
  </si>
  <si>
    <t>2020-03-29T05:21:37.000Z</t>
  </si>
  <si>
    <t>2020-03-29T06:21:18.000Z</t>
  </si>
  <si>
    <t>2020-03-29T12:52:48.000Z</t>
  </si>
  <si>
    <t>2020-03-29T12:16:55.000Z</t>
  </si>
  <si>
    <t>2020-03-29T14:22:31.000Z</t>
  </si>
  <si>
    <t>2020-03-29T11:29:54.000Z</t>
  </si>
  <si>
    <t>2020-03-29T04:49:27.000Z</t>
  </si>
  <si>
    <t>2020-03-29T11:36:06.000Z</t>
  </si>
  <si>
    <t>2020-03-29T07:02:39.000Z</t>
  </si>
  <si>
    <t>2020-03-29T13:31:00.000Z</t>
  </si>
  <si>
    <t>2020-03-29T07:17:13.000Z</t>
  </si>
  <si>
    <t>2020-03-29T06:06:03.000Z</t>
  </si>
  <si>
    <t>2020-03-29T13:35:36.000Z</t>
  </si>
  <si>
    <t>2020-03-29T06:44:44.000Z</t>
  </si>
  <si>
    <t>2020-03-29T07:48:11.000Z</t>
  </si>
  <si>
    <t>2020-03-29T12:02:44.000Z</t>
  </si>
  <si>
    <t>2020-03-29T12:50:39.000Z</t>
  </si>
  <si>
    <t>2020-03-29T13:45:58.000Z</t>
  </si>
  <si>
    <t>2020-03-29T11:15:17.000Z</t>
  </si>
  <si>
    <t>2020-03-29T09:46:29.000Z</t>
  </si>
  <si>
    <t>2020-03-29T13:23:59.000Z</t>
  </si>
  <si>
    <t>2020-03-29T09:01:13.000Z</t>
  </si>
  <si>
    <t>2020-03-29T11:18:05.000Z</t>
  </si>
  <si>
    <t>2020-03-29T08:16:35.000Z</t>
  </si>
  <si>
    <t>2020-03-29T12:33:52.000Z</t>
  </si>
  <si>
    <t>2020-03-29T13:11:21.000Z</t>
  </si>
  <si>
    <t>2020-03-29T09:59:47.000Z</t>
  </si>
  <si>
    <t>2020-03-29T11:36:45.000Z</t>
  </si>
  <si>
    <t>2020-03-29T06:30:29.000Z</t>
  </si>
  <si>
    <t>2020-03-29T11:58:21.000Z</t>
  </si>
  <si>
    <t>2020-03-29T11:13:31.000Z</t>
  </si>
  <si>
    <t>2020-03-29T04:30:44.000Z</t>
  </si>
  <si>
    <t>2020-03-29T09:04:12.000Z</t>
  </si>
  <si>
    <t>2020-03-29T05:04:56.000Z</t>
  </si>
  <si>
    <t>2020-03-29T05:34:24.000Z</t>
  </si>
  <si>
    <t>2020-03-29T10:04:08.000Z</t>
  </si>
  <si>
    <t>2020-03-29T10:51:33.000Z</t>
  </si>
  <si>
    <t>2020-03-29T09:39:47.000Z</t>
  </si>
  <si>
    <t>2020-03-29T07:22:01.000Z</t>
  </si>
  <si>
    <t>2020-03-29T14:54:59.000Z</t>
  </si>
  <si>
    <t>2020-03-29T12:37:34.000Z</t>
  </si>
  <si>
    <t>2020-03-29T11:38:44.000Z</t>
  </si>
  <si>
    <t>2020-03-29T07:34:59.000Z</t>
  </si>
  <si>
    <t>2020-03-29T14:09:04.000Z</t>
  </si>
  <si>
    <t>2020-03-29T09:35:07.000Z</t>
  </si>
  <si>
    <t>2020-03-29T14:28:44.000Z</t>
  </si>
  <si>
    <t>2020-03-29T14:13:24.000Z</t>
  </si>
  <si>
    <t>2020-03-29T07:12:43.000Z</t>
  </si>
  <si>
    <t>2020-03-29T06:25:07.000Z</t>
  </si>
  <si>
    <t>2020-03-29T08:50:52.000Z</t>
  </si>
  <si>
    <t>2020-03-29T15:00:31.000Z</t>
  </si>
  <si>
    <t>2020-03-29T10:36:39.000Z</t>
  </si>
  <si>
    <t>2020-03-29T08:33:56.000Z</t>
  </si>
  <si>
    <t>2020-03-29T04:43:53.000Z</t>
  </si>
  <si>
    <t>2020-03-29T06:01:32.000Z</t>
  </si>
  <si>
    <t>2020-03-29T04:20:17.000Z</t>
  </si>
  <si>
    <t>2020-03-29T11:29:34.000Z</t>
  </si>
  <si>
    <t>2020-03-29T14:26:18.000Z</t>
  </si>
  <si>
    <t>2020-03-29T07:48:54.000Z</t>
  </si>
  <si>
    <t>2020-03-29T07:24:14.000Z</t>
  </si>
  <si>
    <t>2020-03-29T09:55:32.000Z</t>
  </si>
  <si>
    <t>2020-03-29T10:16:03.000Z</t>
  </si>
  <si>
    <t>2020-03-29T07:23:20.000Z</t>
  </si>
  <si>
    <t>2020-03-29T12:06:53.000Z</t>
  </si>
  <si>
    <t>2020-03-29T12:16:40.000Z</t>
  </si>
  <si>
    <t>2020-03-29T06:36:16.000Z</t>
  </si>
  <si>
    <t>2020-03-29T10:04:47.000Z</t>
  </si>
  <si>
    <t>2020-03-29T14:24:02.000Z</t>
  </si>
  <si>
    <t>2020-03-29T06:08:29.000Z</t>
  </si>
  <si>
    <t>2020-03-29T10:48:52.000Z</t>
  </si>
  <si>
    <t>2020-03-29T08:18:24.000Z</t>
  </si>
  <si>
    <t>2020-03-29T04:47:17.000Z</t>
  </si>
  <si>
    <t>2020-03-29T05:24:35.000Z</t>
  </si>
  <si>
    <t>2020-03-29T08:31:33.000Z</t>
  </si>
  <si>
    <t>2020-03-29T07:25:00.000Z</t>
  </si>
  <si>
    <t>2020-03-29T04:48:52.000Z</t>
  </si>
  <si>
    <t>2020-03-29T11:04:36.000Z</t>
  </si>
  <si>
    <t>2020-03-29T13:31:06.000Z</t>
  </si>
  <si>
    <t>2020-03-29T14:40:06.000Z</t>
  </si>
  <si>
    <t>2020-03-29T14:46:28.000Z</t>
  </si>
  <si>
    <t>2020-03-29T11:21:49.000Z</t>
  </si>
  <si>
    <t>2020-03-29T08:37:00.000Z</t>
  </si>
  <si>
    <t>2020-03-29T06:47:11.000Z</t>
  </si>
  <si>
    <t>2020-03-29T14:34:30.000Z</t>
  </si>
  <si>
    <t>2020-03-29T10:22:33.000Z</t>
  </si>
  <si>
    <t>2020-03-29T10:49:19.000Z</t>
  </si>
  <si>
    <t>2020-03-29T14:31:11.000Z</t>
  </si>
  <si>
    <t>2020-03-29T07:41:24.000Z</t>
  </si>
  <si>
    <t>2020-03-29T06:22:45.000Z</t>
  </si>
  <si>
    <t>2020-03-29T10:45:57.000Z</t>
  </si>
  <si>
    <t>2020-03-29T04:33:41.000Z</t>
  </si>
  <si>
    <t>2020-03-29T10:02:44.000Z</t>
  </si>
  <si>
    <t>2020-03-29T10:09:52.000Z</t>
  </si>
  <si>
    <t>2020-03-29T12:55:29.000Z</t>
  </si>
  <si>
    <t>2020-03-29T07:31:38.000Z</t>
  </si>
  <si>
    <t>2020-03-29T08:40:33.000Z</t>
  </si>
  <si>
    <t>2020-03-29T06:42:13.000Z</t>
  </si>
  <si>
    <t>2020-03-29T04:22:47.000Z</t>
  </si>
  <si>
    <t>2020-03-29T07:13:06.000Z</t>
  </si>
  <si>
    <t>2020-03-29T09:46:32.000Z</t>
  </si>
  <si>
    <t>2020-03-29T08:55:15.000Z</t>
  </si>
  <si>
    <t>2020-03-29T07:20:21.000Z</t>
  </si>
  <si>
    <t>2020-03-29T09:43:12.000Z</t>
  </si>
  <si>
    <t>2020-03-29T08:20:19.000Z</t>
  </si>
  <si>
    <t>2020-03-29T13:02:32.000Z</t>
  </si>
  <si>
    <t>2020-03-29T08:42:55.000Z</t>
  </si>
  <si>
    <t>2020-03-29T05:40:38.000Z</t>
  </si>
  <si>
    <t>2020-03-29T06:44:08.000Z</t>
  </si>
  <si>
    <t>2020-03-29T11:44:06.000Z</t>
  </si>
  <si>
    <t>2020-03-29T05:00:06.000Z</t>
  </si>
  <si>
    <t>2020-03-29T07:14:17.000Z</t>
  </si>
  <si>
    <t>2020-03-29T08:00:30.000Z</t>
  </si>
  <si>
    <t>2020-03-29T12:25:06.000Z</t>
  </si>
  <si>
    <t>2020-03-29T05:16:19.000Z</t>
  </si>
  <si>
    <t>2020-03-29T13:33:25.000Z</t>
  </si>
  <si>
    <t>2020-03-29T04:35:50.000Z</t>
  </si>
  <si>
    <t>2020-03-29T09:02:19.000Z</t>
  </si>
  <si>
    <t>2020-03-29T11:44:07.000Z</t>
  </si>
  <si>
    <t>2020-03-29T06:28:25.000Z</t>
  </si>
  <si>
    <t>2020-03-29T10:31:52.000Z</t>
  </si>
  <si>
    <t>2020-03-29T06:03:08.000Z</t>
  </si>
  <si>
    <t>2020-03-29T06:48:49.000Z</t>
  </si>
  <si>
    <t>2020-03-29T12:22:57.000Z</t>
  </si>
  <si>
    <t>2020-03-29T13:30:16.000Z</t>
  </si>
  <si>
    <t>2020-03-29T12:51:59.000Z</t>
  </si>
  <si>
    <t>2020-03-29T11:57:16.000Z</t>
  </si>
  <si>
    <t>2020-03-29T06:27:30.000Z</t>
  </si>
  <si>
    <t>2020-03-29T11:13:04.000Z</t>
  </si>
  <si>
    <t>2020-03-29T10:43:58.000Z</t>
  </si>
  <si>
    <t>2020-03-29T06:42:35.000Z</t>
  </si>
  <si>
    <t>2020-03-29T04:42:53.000Z</t>
  </si>
  <si>
    <t>2020-03-29T09:37:06.000Z</t>
  </si>
  <si>
    <t>2020-03-29T04:29:58.000Z</t>
  </si>
  <si>
    <t>2020-03-29T14:30:02.000Z</t>
  </si>
  <si>
    <t>2020-03-29T08:49:31.000Z</t>
  </si>
  <si>
    <t>2020-03-29T12:29:48.000Z</t>
  </si>
  <si>
    <t>2020-03-29T14:55:46.000Z</t>
  </si>
  <si>
    <t>2020-03-29T12:16:03.000Z</t>
  </si>
  <si>
    <t>2020-03-29T07:35:20.000Z</t>
  </si>
  <si>
    <t>2020-03-29T11:13:33.000Z</t>
  </si>
  <si>
    <t>2020-03-29T10:49:45.000Z</t>
  </si>
  <si>
    <t>2020-03-29T09:17:04.000Z</t>
  </si>
  <si>
    <t>2020-03-29T10:31:17.000Z</t>
  </si>
  <si>
    <t>2020-03-29T10:00:29.000Z</t>
  </si>
  <si>
    <t>2020-03-29T10:08:18.000Z</t>
  </si>
  <si>
    <t>2020-03-29T06:26:23.000Z</t>
  </si>
  <si>
    <t>2020-03-29T04:53:26.000Z</t>
  </si>
  <si>
    <t>2020-03-29T15:07:42.000Z</t>
  </si>
  <si>
    <t>2020-03-29T15:19:35.000Z</t>
  </si>
  <si>
    <t>2020-03-29T10:56:49.000Z</t>
  </si>
  <si>
    <t>2020-03-29T13:36:26.000Z</t>
  </si>
  <si>
    <t>2020-03-29T10:11:13.000Z</t>
  </si>
  <si>
    <t>2020-03-29T14:08:08.000Z</t>
  </si>
  <si>
    <t>2020-03-29T07:16:25.000Z</t>
  </si>
  <si>
    <t>2020-03-29T07:43:21.000Z</t>
  </si>
  <si>
    <t>2020-03-29T14:29:42.000Z</t>
  </si>
  <si>
    <t>2020-03-29T09:18:24.000Z</t>
  </si>
  <si>
    <t>2020-03-29T04:56:34.000Z</t>
  </si>
  <si>
    <t>2020-03-29T12:59:12.000Z</t>
  </si>
  <si>
    <t>2020-03-29T06:52:34.000Z</t>
  </si>
  <si>
    <t>2020-03-29T13:49:37.000Z</t>
  </si>
  <si>
    <t>2020-03-29T13:59:48.000Z</t>
  </si>
  <si>
    <t>2020-03-29T05:21:41.000Z</t>
  </si>
  <si>
    <t>2020-03-29T10:02:01.000Z</t>
  </si>
  <si>
    <t>2020-03-29T10:17:12.000Z</t>
  </si>
  <si>
    <t>2020-03-29T14:24:41.000Z</t>
  </si>
  <si>
    <t>2020-03-29T11:36:03.000Z</t>
  </si>
  <si>
    <t>2020-03-29T10:08:22.000Z</t>
  </si>
  <si>
    <t>2020-03-29T04:45:42.000Z</t>
  </si>
  <si>
    <t>2020-03-29T08:14:26.000Z</t>
  </si>
  <si>
    <t>2020-03-29T14:41:37.000Z</t>
  </si>
  <si>
    <t>2020-03-29T10:56:33.000Z</t>
  </si>
  <si>
    <t>2020-03-29T05:12:30.000Z</t>
  </si>
  <si>
    <t>2020-03-29T13:58:36.000Z</t>
  </si>
  <si>
    <t>2020-03-29T15:04:43.000Z</t>
  </si>
  <si>
    <t>2020-03-29T09:04:47.000Z</t>
  </si>
  <si>
    <t>2020-03-29T07:12:32.000Z</t>
  </si>
  <si>
    <t>2020-03-29T07:47:23.000Z</t>
  </si>
  <si>
    <t>2020-03-29T09:50:20.000Z</t>
  </si>
  <si>
    <t>2020-03-29T05:20:56.000Z</t>
  </si>
  <si>
    <t>2020-03-29T12:40:31.000Z</t>
  </si>
  <si>
    <t>2020-03-29T09:44:38.000Z</t>
  </si>
  <si>
    <t>2020-03-29T12:44:21.000Z</t>
  </si>
  <si>
    <t>2020-03-29T07:39:30.000Z</t>
  </si>
  <si>
    <t>2020-03-29T15:05:36.000Z</t>
  </si>
  <si>
    <t>2020-03-29T11:00:41.000Z</t>
  </si>
  <si>
    <t>2020-03-29T09:53:19.000Z</t>
  </si>
  <si>
    <t>2020-03-29T11:41:08.000Z</t>
  </si>
  <si>
    <t>2020-03-29T06:58:01.000Z</t>
  </si>
  <si>
    <t>2020-03-29T05:30:58.000Z</t>
  </si>
  <si>
    <t>2020-03-29T10:57:48.000Z</t>
  </si>
  <si>
    <t>2020-03-29T13:04:53.000Z</t>
  </si>
  <si>
    <t>2020-03-29T09:41:23.000Z</t>
  </si>
  <si>
    <t>2020-03-29T06:04:18.000Z</t>
  </si>
  <si>
    <t>2020-03-29T12:17:05.000Z</t>
  </si>
  <si>
    <t>2020-03-29T15:07:24.000Z</t>
  </si>
  <si>
    <t>2020-03-29T07:03:17.000Z</t>
  </si>
  <si>
    <t>2020-03-29T06:03:07.000Z</t>
  </si>
  <si>
    <t>2020-03-29T06:14:19.000Z</t>
  </si>
  <si>
    <t>2020-03-29T06:08:08.000Z</t>
  </si>
  <si>
    <t>2020-03-29T12:30:12.000Z</t>
  </si>
  <si>
    <t>2020-03-29T09:43:13.000Z</t>
  </si>
  <si>
    <t>2020-03-29T11:22:21.000Z</t>
  </si>
  <si>
    <t>2020-03-29T08:44:39.000Z</t>
  </si>
  <si>
    <t>2020-03-29T13:24:54.000Z</t>
  </si>
  <si>
    <t>2020-03-29T09:05:38.000Z</t>
  </si>
  <si>
    <t>2020-03-29T14:20:23.000Z</t>
  </si>
  <si>
    <t>2020-03-29T05:55:59.000Z</t>
  </si>
  <si>
    <t>2020-03-29T06:38:43.000Z</t>
  </si>
  <si>
    <t>2020-03-29T08:55:27.000Z</t>
  </si>
  <si>
    <t>2020-03-29T12:38:29.000Z</t>
  </si>
  <si>
    <t>2020-03-29T08:58:30.000Z</t>
  </si>
  <si>
    <t>2020-03-29T07:52:37.000Z</t>
  </si>
  <si>
    <t>2020-03-29T05:56:58.000Z</t>
  </si>
  <si>
    <t>2020-03-29T07:48:55.000Z</t>
  </si>
  <si>
    <t>2020-03-29T09:54:16.000Z</t>
  </si>
  <si>
    <t>2020-03-29T11:00:57.000Z</t>
  </si>
  <si>
    <t>2020-03-29T14:34:34.000Z</t>
  </si>
  <si>
    <t>2020-03-29T12:24:20.000Z</t>
  </si>
  <si>
    <t>2020-03-29T06:50:09.000Z</t>
  </si>
  <si>
    <t>2020-03-29T11:57:31.000Z</t>
  </si>
  <si>
    <t>2020-03-29T10:35:54.000Z</t>
  </si>
  <si>
    <t>2020-03-29T08:02:39.000Z</t>
  </si>
  <si>
    <t>2020-03-29T08:35:00.000Z</t>
  </si>
  <si>
    <t>2020-03-29T12:56:20.000Z</t>
  </si>
  <si>
    <t>2020-03-29T11:51:15.000Z</t>
  </si>
  <si>
    <t>2020-03-29T10:04:33.000Z</t>
  </si>
  <si>
    <t>2020-03-29T14:15:56.000Z</t>
  </si>
  <si>
    <t>2020-03-29T09:19:24.000Z</t>
  </si>
  <si>
    <t>2020-03-29T08:13:48.000Z</t>
  </si>
  <si>
    <t>2020-03-29T14:39:51.000Z</t>
  </si>
  <si>
    <t>2020-03-29T13:14:31.000Z</t>
  </si>
  <si>
    <t>2020-03-29T12:54:18.000Z</t>
  </si>
  <si>
    <t>2020-03-29T04:52:05.000Z</t>
  </si>
  <si>
    <t>2020-03-29T05:52:38.000Z</t>
  </si>
  <si>
    <t>2020-03-29T11:20:38.000Z</t>
  </si>
  <si>
    <t>2020-03-29T11:29:23.000Z</t>
  </si>
  <si>
    <t>2020-03-29T14:40:13.000Z</t>
  </si>
  <si>
    <t>2020-03-29T06:04:39.000Z</t>
  </si>
  <si>
    <t>2020-03-29T11:13:49.000Z</t>
  </si>
  <si>
    <t>2020-03-29T07:20:00.000Z</t>
  </si>
  <si>
    <t>2020-03-29T12:26:45.000Z</t>
  </si>
  <si>
    <t>2020-03-29T09:23:56.000Z</t>
  </si>
  <si>
    <t>2020-03-29T11:12:51.000Z</t>
  </si>
  <si>
    <t>2020-03-29T11:52:22.000Z</t>
  </si>
  <si>
    <t>2020-03-29T10:14:12.000Z</t>
  </si>
  <si>
    <t>2020-03-29T10:45:24.000Z</t>
  </si>
  <si>
    <t>2020-03-29T07:12:21.000Z</t>
  </si>
  <si>
    <t>2020-03-29T05:07:06.000Z</t>
  </si>
  <si>
    <t>2020-03-29T13:58:10.000Z</t>
  </si>
  <si>
    <t>2020-03-29T13:30:28.000Z</t>
  </si>
  <si>
    <t>2020-03-29T14:25:39.000Z</t>
  </si>
  <si>
    <t>2020-03-29T11:53:57.000Z</t>
  </si>
  <si>
    <t>2020-03-29T09:50:23.000Z</t>
  </si>
  <si>
    <t>2020-03-29T07:27:05.000Z</t>
  </si>
  <si>
    <t>2020-03-29T12:06:09.000Z</t>
  </si>
  <si>
    <t>2020-03-29T12:53:34.000Z</t>
  </si>
  <si>
    <t>2020-03-29T06:29:28.000Z</t>
  </si>
  <si>
    <t>2020-03-29T06:53:03.000Z</t>
  </si>
  <si>
    <t>2020-03-29T12:12:02.000Z</t>
  </si>
  <si>
    <t>2020-03-29T11:18:06.000Z</t>
  </si>
  <si>
    <t>2020-03-29T15:10:21.000Z</t>
  </si>
  <si>
    <t>2020-03-29T04:18:47.000Z</t>
  </si>
  <si>
    <t>2020-03-29T09:59:59.000Z</t>
  </si>
  <si>
    <t>2020-03-29T09:50:35.000Z</t>
  </si>
  <si>
    <t>2020-03-29T07:18:50.000Z</t>
  </si>
  <si>
    <t>2020-03-29T13:22:30.000Z</t>
  </si>
  <si>
    <t>2020-03-29T11:07:08.000Z</t>
  </si>
  <si>
    <t>2020-03-29T11:56:38.000Z</t>
  </si>
  <si>
    <t>2020-03-29T07:18:40.000Z</t>
  </si>
  <si>
    <t>2020-03-29T11:15:43.000Z</t>
  </si>
  <si>
    <t>2020-03-29T11:09:41.000Z</t>
  </si>
  <si>
    <t>2020-03-29T05:58:07.000Z</t>
  </si>
  <si>
    <t>2020-03-29T12:29:49.000Z</t>
  </si>
  <si>
    <t>2020-03-29T14:24:52.000Z</t>
  </si>
  <si>
    <t>2020-03-29T05:42:20.000Z</t>
  </si>
  <si>
    <t>2020-03-29T13:18:33.000Z</t>
  </si>
  <si>
    <t>2020-03-29T08:44:49.000Z</t>
  </si>
  <si>
    <t>2020-03-29T07:47:25.000Z</t>
  </si>
  <si>
    <t>2020-03-29T13:09:53.000Z</t>
  </si>
  <si>
    <t>2020-03-29T08:33:19.000Z</t>
  </si>
  <si>
    <t>2020-03-29T06:33:01.000Z</t>
  </si>
  <si>
    <t>2020-03-29T09:48:01.000Z</t>
  </si>
  <si>
    <t>2020-03-29T07:48:52.000Z</t>
  </si>
  <si>
    <t>2020-03-29T15:20:09.000Z</t>
  </si>
  <si>
    <t>2020-03-29T09:52:43.000Z</t>
  </si>
  <si>
    <t>2020-03-29T12:56:19.000Z</t>
  </si>
  <si>
    <t>2020-03-29T10:17:13.000Z</t>
  </si>
  <si>
    <t>2020-03-29T06:25:28.000Z</t>
  </si>
  <si>
    <t>2020-03-29T10:39:28.000Z</t>
  </si>
  <si>
    <t>2020-03-29T15:10:08.000Z</t>
  </si>
  <si>
    <t>2020-03-29T09:06:17.000Z</t>
  </si>
  <si>
    <t>2020-03-29T08:20:29.000Z</t>
  </si>
  <si>
    <t>2020-03-29T12:58:54.000Z</t>
  </si>
  <si>
    <t>2020-03-29T13:32:46.000Z</t>
  </si>
  <si>
    <t>2020-03-29T10:00:20.000Z</t>
  </si>
  <si>
    <t>2020-03-29T13:13:35.000Z</t>
  </si>
  <si>
    <t>2020-03-29T09:31:50.000Z</t>
  </si>
  <si>
    <t>2020-03-29T04:30:53.000Z</t>
  </si>
  <si>
    <t>2020-03-29T07:55:56.000Z</t>
  </si>
  <si>
    <t>2020-03-29T06:50:21.000Z</t>
  </si>
  <si>
    <t>2020-03-29T05:58:08.000Z</t>
  </si>
  <si>
    <t>2020-03-29T06:40:20.000Z</t>
  </si>
  <si>
    <t>2020-03-29T10:59:50.000Z</t>
  </si>
  <si>
    <t>2020-03-29T11:37:49.000Z</t>
  </si>
  <si>
    <t>2020-03-29T08:33:17.000Z</t>
  </si>
  <si>
    <t>2020-03-29T13:30:38.000Z</t>
  </si>
  <si>
    <t>2020-03-29T09:03:00.000Z</t>
  </si>
  <si>
    <t>2020-03-29T11:31:38.000Z</t>
  </si>
  <si>
    <t>2020-03-29T06:57:57.000Z</t>
  </si>
  <si>
    <t>2020-03-29T08:57:12.000Z</t>
  </si>
  <si>
    <t>2020-03-29T08:07:39.000Z</t>
  </si>
  <si>
    <t>2020-03-29T07:27:21.000Z</t>
  </si>
  <si>
    <t>2020-03-29T13:48:36.000Z</t>
  </si>
  <si>
    <t>2020-03-29T10:09:38.000Z</t>
  </si>
  <si>
    <t>2020-03-29T06:16:26.000Z</t>
  </si>
  <si>
    <t>2020-03-29T13:54:08.000Z</t>
  </si>
  <si>
    <t>2020-03-29T12:28:23.000Z</t>
  </si>
  <si>
    <t>2020-03-29T04:52:43.000Z</t>
  </si>
  <si>
    <t>2020-03-29T14:22:21.000Z</t>
  </si>
  <si>
    <t>2020-03-29T11:00:04.000Z</t>
  </si>
  <si>
    <t>2020-03-29T12:59:39.000Z</t>
  </si>
  <si>
    <t>2020-03-29T10:09:26.000Z</t>
  </si>
  <si>
    <t>2020-03-29T07:49:10.000Z</t>
  </si>
  <si>
    <t>2020-03-29T06:34:13.000Z</t>
  </si>
  <si>
    <t>2020-03-29T04:44:18.000Z</t>
  </si>
  <si>
    <t>2020-03-29T10:19:16.000Z</t>
  </si>
  <si>
    <t>2020-03-29T10:23:03.000Z</t>
  </si>
  <si>
    <t>2020-03-29T05:11:17.000Z</t>
  </si>
  <si>
    <t>2020-03-29T12:01:56.000Z</t>
  </si>
  <si>
    <t>2020-03-29T08:49:16.000Z</t>
  </si>
  <si>
    <t>2020-03-29T07:22:02.000Z</t>
  </si>
  <si>
    <t>2020-03-29T05:56:44.000Z</t>
  </si>
  <si>
    <t>2020-03-29T10:31:47.000Z</t>
  </si>
  <si>
    <t>2020-03-29T14:30:51.000Z</t>
  </si>
  <si>
    <t>2020-03-29T15:00:35.000Z</t>
  </si>
  <si>
    <t>2020-03-29T08:04:31.000Z</t>
  </si>
  <si>
    <t>2020-03-29T13:47:07.000Z</t>
  </si>
  <si>
    <t>2020-03-29T11:41:56.000Z</t>
  </si>
  <si>
    <t>2020-03-29T04:31:53.000Z</t>
  </si>
  <si>
    <t>2020-03-29T13:11:28.000Z</t>
  </si>
  <si>
    <t>2020-03-29T10:35:03.000Z</t>
  </si>
  <si>
    <t>2020-03-29T04:51:50.000Z</t>
  </si>
  <si>
    <t>2020-03-29T12:43:28.000Z</t>
  </si>
  <si>
    <t>2020-03-29T13:33:34.000Z</t>
  </si>
  <si>
    <t>2020-03-29T06:10:43.000Z</t>
  </si>
  <si>
    <t>2020-03-29T14:58:50.000Z</t>
  </si>
  <si>
    <t>2020-03-29T12:02:04.000Z</t>
  </si>
  <si>
    <t>2020-03-29T05:06:45.000Z</t>
  </si>
  <si>
    <t>2020-03-29T07:42:10.000Z</t>
  </si>
  <si>
    <t>2020-03-29T07:39:36.000Z</t>
  </si>
  <si>
    <t>2020-03-29T07:04:11.000Z</t>
  </si>
  <si>
    <t>2020-03-29T05:53:18.000Z</t>
  </si>
  <si>
    <t>2020-03-29T10:34:12.000Z</t>
  </si>
  <si>
    <t>2020-03-29T07:47:27.000Z</t>
  </si>
  <si>
    <t>2020-03-29T13:05:10.000Z</t>
  </si>
  <si>
    <t>2020-03-29T09:57:23.000Z</t>
  </si>
  <si>
    <t>2020-03-29T13:19:27.000Z</t>
  </si>
  <si>
    <t>2020-03-29T08:49:42.000Z</t>
  </si>
  <si>
    <t>2020-03-29T10:49:14.000Z</t>
  </si>
  <si>
    <t>2020-03-29T14:15:22.000Z</t>
  </si>
  <si>
    <t>2020-03-29T07:27:23.000Z</t>
  </si>
  <si>
    <t>2020-03-29T07:14:24.000Z</t>
  </si>
  <si>
    <t>2020-03-29T05:15:34.000Z</t>
  </si>
  <si>
    <t>2020-03-29T08:36:14.000Z</t>
  </si>
  <si>
    <t>2020-03-29T14:19:32.000Z</t>
  </si>
  <si>
    <t>2020-03-29T07:06:26.000Z</t>
  </si>
  <si>
    <t>2020-03-29T09:27:08.000Z</t>
  </si>
  <si>
    <t>2020-03-29T07:21:40.000Z</t>
  </si>
  <si>
    <t>2020-03-29T06:47:31.000Z</t>
  </si>
  <si>
    <t>2020-03-29T12:08:35.000Z</t>
  </si>
  <si>
    <t>2020-03-29T10:48:18.000Z</t>
  </si>
  <si>
    <t>2020-03-29T12:51:33.000Z</t>
  </si>
  <si>
    <t>2020-03-29T10:07:45.000Z</t>
  </si>
  <si>
    <t>2020-03-29T05:17:47.000Z</t>
  </si>
  <si>
    <t>2020-03-29T08:20:42.000Z</t>
  </si>
  <si>
    <t>2020-03-29T10:29:12.000Z</t>
  </si>
  <si>
    <t>2020-03-29T08:13:59.000Z</t>
  </si>
  <si>
    <t>2020-03-29T08:54:44.000Z</t>
  </si>
  <si>
    <t>2020-03-29T04:04:52.000Z</t>
  </si>
  <si>
    <t>2020-03-29T08:13:45.000Z</t>
  </si>
  <si>
    <t>2020-03-29T12:27:31.000Z</t>
  </si>
  <si>
    <t>2020-03-29T11:58:31.000Z</t>
  </si>
  <si>
    <t>2020-03-29T06:11:45.000Z</t>
  </si>
  <si>
    <t>2020-03-29T09:08:16.000Z</t>
  </si>
  <si>
    <t>2020-03-29T10:58:19.000Z</t>
  </si>
  <si>
    <t>2020-03-29T11:00:51.000Z</t>
  </si>
  <si>
    <t>2020-03-29T07:13:50.000Z</t>
  </si>
  <si>
    <t>2020-03-29T14:58:17.000Z</t>
  </si>
  <si>
    <t>2020-03-29T06:03:03.000Z</t>
  </si>
  <si>
    <t>2020-03-29T11:39:23.000Z</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</si>
</sst>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AYPd7erCiB" TargetMode="External"/><Relationship Id="rId2" Type="http://schemas.openxmlformats.org/officeDocument/2006/relationships/hyperlink" Target="https://t.co/M5NBql4dtB" TargetMode="External"/><Relationship Id="rId3" Type="http://schemas.openxmlformats.org/officeDocument/2006/relationships/hyperlink" Target="https://t.co/dr8b89wtcT%20featured%20Dynamic%20duo:%20Mother%20and%20daughter%20help%20seniors%20in%20Nashville%20amid%20COVID-19%20crisis%20https://t.co/4oT6s8VVEj" TargetMode="External"/><Relationship Id="rId4" Type="http://schemas.openxmlformats.org/officeDocument/2006/relationships/hyperlink" Target="https://t.co/dr8b89wtcT%20featured%20Emergenza%20coronavirus,%20Conte%20chiude%20l&#8217;Italia%20in%20uno%20show%20https://t.co/nkx3lnfKmh%20https://t.co/KZZzbSRmRM" TargetMode="External"/><Relationship Id="rId5" Type="http://schemas.openxmlformats.org/officeDocument/2006/relationships/hyperlink" Target="https://t.co/pPc7KuIeZs" TargetMode="External"/><Relationship Id="rId6" Type="http://schemas.openxmlformats.org/officeDocument/2006/relationships/hyperlink" Target="https://t.co/93ZxHmAJpq%20https://t.co/op7F4nKwpn" TargetMode="External"/><Relationship Id="rId7" Type="http://schemas.openxmlformats.org/officeDocument/2006/relationships/hyperlink" Target="https://t.co/pnHUvds5Hi" TargetMode="External"/><Relationship Id="rId8" Type="http://schemas.openxmlformats.org/officeDocument/2006/relationships/hyperlink" Target="https://t.co/fBenPoI4Q1%20anothet%20chutiya%20spotted.." TargetMode="External"/><Relationship Id="rId9" Type="http://schemas.openxmlformats.org/officeDocument/2006/relationships/hyperlink" Target="https://t.co/rmYrPNKWh7&#xA;&#xA;Anyone%20who%20even%20thinks%20about%20doing%20this%20needs%20to%20be%20put%20in%20the%20gas%20chamber...%20Fucking%20disgusting,%20You%20think%20this%20makes%20the%20world%20look%20at%20white%20people%20any%20better?%20WTF%20is%20wrong%20with%20people%20like%20that?" TargetMode="External"/><Relationship Id="rId10" Type="http://schemas.openxmlformats.org/officeDocument/2006/relationships/hyperlink" Target="https://t.co/S6QAh4kANt" TargetMode="External"/><Relationship Id="rId11" Type="http://schemas.openxmlformats.org/officeDocument/2006/relationships/hyperlink" Target="https://t.co/dQxUAc5Oxl%20&#128072;%20click%20to%20read%20article&#xA;&#xA;&#128073;%20" TargetMode="External"/><Relationship Id="rId12" Type="http://schemas.openxmlformats.org/officeDocument/2006/relationships/hyperlink" Target="https://t.co/wiMhNxyIcr" TargetMode="External"/><Relationship Id="rId13" Type="http://schemas.openxmlformats.org/officeDocument/2006/relationships/hyperlink" Target="https://t.co/XR7DI0Pvrw" TargetMode="External"/><Relationship Id="rId14" Type="http://schemas.openxmlformats.org/officeDocument/2006/relationships/hyperlink" Target="https://t.co/jDKdmhaMah" TargetMode="External"/><Relationship Id="rId15" Type="http://schemas.openxmlformats.org/officeDocument/2006/relationships/hyperlink" Target="https://t.co/RnqjbLqEaR" TargetMode="External"/><Relationship Id="rId16" Type="http://schemas.openxmlformats.org/officeDocument/2006/relationships/hyperlink" Target="https://t.co/lCXF1TMpvI" TargetMode="External"/><Relationship Id="rId17" Type="http://schemas.openxmlformats.org/officeDocument/2006/relationships/hyperlink" Target="https://t.co/trmEl02aud" TargetMode="External"/><Relationship Id="rId18" Type="http://schemas.openxmlformats.org/officeDocument/2006/relationships/hyperlink" Target="https://t.co/7VnznIMd6R" TargetMode="External"/><Relationship Id="rId19" Type="http://schemas.openxmlformats.org/officeDocument/2006/relationships/hyperlink" Target="https://t.co/gkq1CWuS2Z" TargetMode="External"/><Relationship Id="rId20" Type="http://schemas.openxmlformats.org/officeDocument/2006/relationships/hyperlink" Target="https://t.co/SQ8OdrL8vQ%20https://t.co/fHb8MrJhTx" TargetMode="External"/><Relationship Id="rId21" Type="http://schemas.openxmlformats.org/officeDocument/2006/relationships/hyperlink" Target="https://t.co/JRfIQqEd2s%20https://t.co/wKX5YcCclE" TargetMode="External"/><Relationship Id="rId22" Type="http://schemas.openxmlformats.org/officeDocument/2006/relationships/hyperlink" Target="https://t.co/Z6FCfjVrcV" TargetMode="External"/><Relationship Id="rId23" Type="http://schemas.openxmlformats.org/officeDocument/2006/relationships/hyperlink" Target="https://t.co/u3fjByGw0D" TargetMode="External"/><Relationship Id="rId24" Type="http://schemas.openxmlformats.org/officeDocument/2006/relationships/hyperlink" Target="https://t.co/5batIro79q" TargetMode="External"/><Relationship Id="rId25" Type="http://schemas.openxmlformats.org/officeDocument/2006/relationships/hyperlink" Target="https://t.co/SSLxFMctNS%20https://t.co/4hGeDv4OGl" TargetMode="External"/><Relationship Id="rId26" Type="http://schemas.openxmlformats.org/officeDocument/2006/relationships/hyperlink" Target="https://t.co/WFVSh4KU5z%20https://t.co/TKSW9TFJio" TargetMode="External"/><Relationship Id="rId27" Type="http://schemas.openxmlformats.org/officeDocument/2006/relationships/hyperlink" Target="https://t.co/HwKisXAyf8" TargetMode="External"/><Relationship Id="rId28" Type="http://schemas.openxmlformats.org/officeDocument/2006/relationships/hyperlink" Target="https://t.co/oocmxeUtKQ" TargetMode="External"/><Relationship Id="rId29" Type="http://schemas.openxmlformats.org/officeDocument/2006/relationships/hyperlink" Target="https://t.co/QWrBOD1nXL" TargetMode="External"/><Relationship Id="rId30" Type="http://schemas.openxmlformats.org/officeDocument/2006/relationships/hyperlink" Target="https://t.co/qCfY0ohlKG%20https://t.co/BeeFhx1zbX" TargetMode="External"/><Relationship Id="rId31" Type="http://schemas.openxmlformats.org/officeDocument/2006/relationships/hyperlink" Target="https://t.co/mLuFGc3Vds%20https://t.co/U0Jz7U37bL" TargetMode="External"/><Relationship Id="rId32" Type="http://schemas.openxmlformats.org/officeDocument/2006/relationships/hyperlink" Target="https://t.co/eUunwr7XxM" TargetMode="External"/><Relationship Id="rId33" Type="http://schemas.openxmlformats.org/officeDocument/2006/relationships/hyperlink" Target="https://t.co/YRAZaxQMBm" TargetMode="External"/><Relationship Id="rId34" Type="http://schemas.openxmlformats.org/officeDocument/2006/relationships/hyperlink" Target="https://t.co/u6EuVhk7XA" TargetMode="External"/><Relationship Id="rId35" Type="http://schemas.openxmlformats.org/officeDocument/2006/relationships/hyperlink" Target="https://t.co/bMlQvXEPSo%20https://t.co/4j6FNOzatx" TargetMode="External"/><Relationship Id="rId36" Type="http://schemas.openxmlformats.org/officeDocument/2006/relationships/hyperlink" Target="https://t.co/8UR0YUf1wx%20https://t.co/JcvnUw01kt" TargetMode="External"/><Relationship Id="rId37" Type="http://schemas.openxmlformats.org/officeDocument/2006/relationships/hyperlink" Target="https://t.co/NkDdVXzpkg" TargetMode="External"/><Relationship Id="rId38" Type="http://schemas.openxmlformats.org/officeDocument/2006/relationships/hyperlink" Target="https://t.co/4FuJxLJzhJ&#xA;please%20share%20this%20as%20much%20as%20possible%20..%20if%20people%20are%20thinking%20this%20may%20not%20be%20that%20dangerous%20..%20tell%20them%20it%20could%20certainly%20be%20very%20painful" TargetMode="External"/><Relationship Id="rId39" Type="http://schemas.openxmlformats.org/officeDocument/2006/relationships/hyperlink" Target="https://t.co/wCrwUZa3QV" TargetMode="External"/><Relationship Id="rId40" Type="http://schemas.openxmlformats.org/officeDocument/2006/relationships/hyperlink" Target="https://t.co/VEuvti026q" TargetMode="External"/><Relationship Id="rId41" Type="http://schemas.openxmlformats.org/officeDocument/2006/relationships/hyperlink" Target="https://t.co/mjJnGTudxI&#xA;&#12501;&#12451;&#12472;&#12540;&#12363;&#12425;&#24112;&#12428;&#12394;&#12367;&#12394;&#12426;&#12414;&#12375;&#12383;&#12290;&#xA;&#12381;&#12435;&#12394;&#20154;&#29983;&#12418;&#24746;&#12367;&#12394;&#12356;&#12290;" TargetMode="External"/><Relationship Id="rId42" Type="http://schemas.openxmlformats.org/officeDocument/2006/relationships/hyperlink" Target="https://t.co/cbmvrlZ1LR" TargetMode="External"/><Relationship Id="rId43" Type="http://schemas.openxmlformats.org/officeDocument/2006/relationships/hyperlink" Target="https://t.co/FyhxnG2bJV" TargetMode="External"/><Relationship Id="rId44" Type="http://schemas.openxmlformats.org/officeDocument/2006/relationships/hyperlink" Target="https://t.co/Njaa5f5il2" TargetMode="External"/><Relationship Id="rId45" Type="http://schemas.openxmlformats.org/officeDocument/2006/relationships/hyperlink" Target="https://t.co/iLgBXkMBKh%20https://t.co/RsgPJkHO9S" TargetMode="External"/><Relationship Id="rId46" Type="http://schemas.openxmlformats.org/officeDocument/2006/relationships/hyperlink" Target="https://t.co/Vs3MqGfBIX%20" TargetMode="External"/><Relationship Id="rId47" Type="http://schemas.openxmlformats.org/officeDocument/2006/relationships/hyperlink" Target="https://t.co/PlU8rPvl75" TargetMode="External"/><Relationship Id="rId48" Type="http://schemas.openxmlformats.org/officeDocument/2006/relationships/hyperlink" Target="https://t.co/cmysQCuam9" TargetMode="External"/><Relationship Id="rId49" Type="http://schemas.openxmlformats.org/officeDocument/2006/relationships/hyperlink" Target="https://t.co/zV04Y0bKZ5" TargetMode="External"/><Relationship Id="rId50" Type="http://schemas.openxmlformats.org/officeDocument/2006/relationships/hyperlink" Target="https://t.co/OW7uBoEs3m%20.GreaterKashmir%20Past%2030%20years%20operession%20against%20kashmiri%20pandits%20have%20been%20going%20on%20.%20I%20demand%20GOI%20and%20GOJ&amp;amp;K%20to%20end%20this%20operession%20and%20resettle%20kashmiri%20pandits%20on%20Kashmir%20with%20full%20Honor%20and%20degnity.%20Till%20than%20our%20army%20will%20protesct%20us.%20Long%20live%20" TargetMode="External"/><Relationship Id="rId51" Type="http://schemas.openxmlformats.org/officeDocument/2006/relationships/hyperlink" Target="https://t.co/iSIoS5DXs6" TargetMode="External"/><Relationship Id="rId52" Type="http://schemas.openxmlformats.org/officeDocument/2006/relationships/hyperlink" Target="https://t.co/Z6TfLb6KUz" TargetMode="External"/><Relationship Id="rId53" Type="http://schemas.openxmlformats.org/officeDocument/2006/relationships/hyperlink" Target="https://t.co/DEslVGAruC" TargetMode="External"/><Relationship Id="rId54" Type="http://schemas.openxmlformats.org/officeDocument/2006/relationships/hyperlink" Target="https://t.co/hOprSzwiko" TargetMode="External"/><Relationship Id="rId55" Type="http://schemas.openxmlformats.org/officeDocument/2006/relationships/hyperlink" Target="https://t.co/6aLQ13PUvx%20https://t.co/5NkcoIQ4E2" TargetMode="External"/><Relationship Id="rId56" Type="http://schemas.openxmlformats.org/officeDocument/2006/relationships/hyperlink" Target="https://t.co/7edk5ZmnjV" TargetMode="External"/><Relationship Id="rId57" Type="http://schemas.openxmlformats.org/officeDocument/2006/relationships/hyperlink" Target="https://t.co/kzWzVgkLoA%20@torfsrik%20@italbers%20@GeertNoels%20@sp_a%20@groen%20@cdenv%20@openvld%20@terzaketv%20@deafspraaktv%20@alexpotvin%20@evigeysels%20@crevits%20@ElsAmpe%20@conner_rousseau%20@MeyremAlmaci%20Zuckerberg%20en%20zijn%20vrouw,%20zij%20is%20arts,%20hebben%20ook%20een%20stichting%20die%20met%20AI%20ziektes%20wil%20genezen...%20https://t.co/xy2Oe9RrGj" TargetMode="External"/><Relationship Id="rId58" Type="http://schemas.openxmlformats.org/officeDocument/2006/relationships/hyperlink" Target="https://t.co/LCusNzM6hB" TargetMode="External"/><Relationship Id="rId59" Type="http://schemas.openxmlformats.org/officeDocument/2006/relationships/hyperlink" Target="https://t.co/IRzOb54kTc%20https://t.co/oFJ7j9tmDB" TargetMode="External"/><Relationship Id="rId60" Type="http://schemas.openxmlformats.org/officeDocument/2006/relationships/hyperlink" Target="https://t.co/jsANN0kdP3:" TargetMode="External"/><Relationship Id="rId61" Type="http://schemas.openxmlformats.org/officeDocument/2006/relationships/hyperlink" Target="https://t.co/tP83SZEey6%20https://t.co/Dv3mxLVcBW"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co/xLPew9EhP8%20https://t.co/Dd5TtmnoOw" TargetMode="External"/><Relationship Id="rId2" Type="http://schemas.openxmlformats.org/officeDocument/2006/relationships/hyperlink" Target="https://t.co/iqRKe6qhaU" TargetMode="External"/><Relationship Id="rId3" Type="http://schemas.openxmlformats.org/officeDocument/2006/relationships/hyperlink" Target="https://t.co/o66FKrotjn" TargetMode="External"/><Relationship Id="rId4" Type="http://schemas.openxmlformats.org/officeDocument/2006/relationships/hyperlink" Target="https://t.co/1cvOshcPjU%20https://t.co/N9WxP6uNsI" TargetMode="External"/><Relationship Id="rId5" Type="http://schemas.openxmlformats.org/officeDocument/2006/relationships/hyperlink" Target="https://t.co/4vLdCzM4oT%20https://t.co/QRdysDeJv4" TargetMode="External"/><Relationship Id="rId6" Type="http://schemas.openxmlformats.org/officeDocument/2006/relationships/hyperlink" Target="https://t.co/Wx7yz8bVeC" TargetMode="External"/><Relationship Id="rId7" Type="http://schemas.openxmlformats.org/officeDocument/2006/relationships/hyperlink" Target="https://t.co/KyA0nOU0iW%20https://t.co/XfdtkXPa2i" TargetMode="External"/><Relationship Id="rId8" Type="http://schemas.openxmlformats.org/officeDocument/2006/relationships/hyperlink" Target="https://t.co/MINnH8c8XL&#xA;This%20is%20a%20great%20place%20to%20monitor%20" TargetMode="External"/><Relationship Id="rId9" Type="http://schemas.openxmlformats.org/officeDocument/2006/relationships/hyperlink" Target="https://t.co/IGqtayvjXc" TargetMode="External"/><Relationship Id="rId10" Type="http://schemas.openxmlformats.org/officeDocument/2006/relationships/hyperlink" Target="https://t.co/KecGWq6rVn" TargetMode="External"/><Relationship Id="rId11" Type="http://schemas.openxmlformats.org/officeDocument/2006/relationships/hyperlink" Target="https://t.co/m4lG5tCmtw%20https://t.co/vwFABhlMA5" TargetMode="External"/><Relationship Id="rId12" Type="http://schemas.openxmlformats.org/officeDocument/2006/relationships/hyperlink" Target="https://t.co/BtzHpMVihA" TargetMode="External"/><Relationship Id="rId13" Type="http://schemas.openxmlformats.org/officeDocument/2006/relationships/hyperlink" Target="https://t.co/54cVEOTVO5" TargetMode="External"/><Relationship Id="rId14" Type="http://schemas.openxmlformats.org/officeDocument/2006/relationships/hyperlink" Target="https://t.co/5mVBf5Qxxa" TargetMode="External"/><Relationship Id="rId15" Type="http://schemas.openxmlformats.org/officeDocument/2006/relationships/hyperlink" Target="https://t.co/eGXRmStrgx" TargetMode="External"/><Relationship Id="rId16" Type="http://schemas.openxmlformats.org/officeDocument/2006/relationships/hyperlink" Target="https://t.co/ix0cIWpUQi" TargetMode="External"/><Relationship Id="rId17" Type="http://schemas.openxmlformats.org/officeDocument/2006/relationships/hyperlink" Target="https://t.co/vGAtpzxOu1" TargetMode="External"/><Relationship Id="rId18" Type="http://schemas.openxmlformats.org/officeDocument/2006/relationships/hyperlink" Target="https://t.co/jDZyXexL2m" TargetMode="External"/><Relationship Id="rId19" Type="http://schemas.openxmlformats.org/officeDocument/2006/relationships/hyperlink" Target="https://t.co/sErqqBKnR8&#xA;" TargetMode="External"/><Relationship Id="rId20" Type="http://schemas.openxmlformats.org/officeDocument/2006/relationships/hyperlink" Target="https://t.co/dxif2SztyE" TargetMode="External"/><Relationship Id="rId21" Type="http://schemas.openxmlformats.org/officeDocument/2006/relationships/hyperlink" Target="https://t.co/Ub1LcQ0tMY" TargetMode="External"/><Relationship Id="rId22" Type="http://schemas.openxmlformats.org/officeDocument/2006/relationships/hyperlink" Target="https://t.co/mC24OK9CMj" TargetMode="External"/><Relationship Id="rId23" Type="http://schemas.openxmlformats.org/officeDocument/2006/relationships/hyperlink" Target="https://t.co/XDXsCFL8IC&#xA;Coordonn&#233;%20par%20l&#8217;Inserm%20dans%20le%20cadre%20du%20consortium%20europ&#233;en%20Reacting,%20cette%20&#233;tude%20vise%20&#224;%20tester%20quatre%20traitements%20exp&#233;rimentaux%20contre%20le%20Covid-19,%20dont%20l&#8217;hydroxychloroquine,%20et%20non%20seulement%20cette%20derni&#232;re." TargetMode="External"/><Relationship Id="rId24" Type="http://schemas.openxmlformats.org/officeDocument/2006/relationships/hyperlink" Target="https://t.co/KWet2P2IM6%20https://t.co/QsV4TBFiTB" TargetMode="External"/><Relationship Id="rId25" Type="http://schemas.openxmlformats.org/officeDocument/2006/relationships/hyperlink" Target="https://t.co/BMHjGeloj3%20&#xA;&#xA;My%20opener%20from%20March%2015th,%202020.%20Before%20shit%20got%20real.%20&#xA;" TargetMode="External"/><Relationship Id="rId26" Type="http://schemas.openxmlformats.org/officeDocument/2006/relationships/hyperlink" Target="https://t.co/NmCdhWr2cm&#xA;&#xA;Let's%20hold%20the%20culprits%20accountable!" TargetMode="External"/><Relationship Id="rId27" Type="http://schemas.openxmlformats.org/officeDocument/2006/relationships/hyperlink" Target="https://t.co/i8yRUrJggm" TargetMode="External"/><Relationship Id="rId28" Type="http://schemas.openxmlformats.org/officeDocument/2006/relationships/hyperlink" Target="https://t.co/mcUkYYgUCF" TargetMode="External"/><Relationship Id="rId29" Type="http://schemas.openxmlformats.org/officeDocument/2006/relationships/hyperlink" Target="https://t.co/D127B7IryF" TargetMode="External"/><Relationship Id="rId30" Type="http://schemas.openxmlformats.org/officeDocument/2006/relationships/hyperlink" Target="https://t.co/T49RDsOT0x" TargetMode="External"/><Relationship Id="rId31" Type="http://schemas.openxmlformats.org/officeDocument/2006/relationships/hyperlink" Target="https://t.co/LuBFuoPygm%20https://t.co/FpL0uxihPr" TargetMode="External"/><Relationship Id="rId32" Type="http://schemas.openxmlformats.org/officeDocument/2006/relationships/hyperlink" Target="https://t.co/Q5HLxNM4qt%20https://t.co/vzRDe9q4Fm" TargetMode="External"/><Relationship Id="rId33" Type="http://schemas.openxmlformats.org/officeDocument/2006/relationships/hyperlink" Target="https://t.co/8KLpbstJHM%20https://t.co/meROtmRgbX" TargetMode="External"/><Relationship Id="rId34" Type="http://schemas.openxmlformats.org/officeDocument/2006/relationships/hyperlink" Target="https://t.co/sw321jywTe&#xA;&#xA;Google%20says%20it%20has%20removed%20'millions%20of%20ads%20in%20the%20past%20week'%20relating%20to%20coronavirus,%20but%20users%20are%20still%20seeing%20ads%20for%20products%20like%20face%20masks%20%5bARTICLE%5d" TargetMode="External"/><Relationship Id="rId35" Type="http://schemas.openxmlformats.org/officeDocument/2006/relationships/hyperlink" Target="https://t.co/spksT4ELzp" TargetMode="External"/><Relationship Id="rId36" Type="http://schemas.openxmlformats.org/officeDocument/2006/relationships/hyperlink" Target="https://t.co/zvk6FuAGKg%20https://t.co/KYe5pYEDm9" TargetMode="External"/><Relationship Id="rId37" Type="http://schemas.openxmlformats.org/officeDocument/2006/relationships/hyperlink" Target="https://t.co/2rZGga8LNZ" TargetMode="External"/><Relationship Id="rId38" Type="http://schemas.openxmlformats.org/officeDocument/2006/relationships/hyperlink" Target="https://t.co/Fxfna8XWGv" TargetMode="External"/><Relationship Id="rId39" Type="http://schemas.openxmlformats.org/officeDocument/2006/relationships/hyperlink" Target="https://t.co/kUiTwkgLoK%20https://t.co/dmFgjl6rag" TargetMode="External"/><Relationship Id="rId40" Type="http://schemas.openxmlformats.org/officeDocument/2006/relationships/hyperlink" Target="https://t.co/kZNOm0gCu3" TargetMode="External"/><Relationship Id="rId41" Type="http://schemas.openxmlformats.org/officeDocument/2006/relationships/hyperlink" Target="https://t.co/r71hWeVE6e%20https://t.co/fjVmySXCj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t.co/wbhkwfALVQ" TargetMode="External"/><Relationship Id="rId2" Type="http://schemas.openxmlformats.org/officeDocument/2006/relationships/hyperlink" Target="https://t.co/0vjQfWo7Oc%20https://t.co/e6UMW53JT4" TargetMode="External"/><Relationship Id="rId3" Type="http://schemas.openxmlformats.org/officeDocument/2006/relationships/hyperlink" Target="https://t.co/EhpshULCg9" TargetMode="External"/><Relationship Id="rId4" Type="http://schemas.openxmlformats.org/officeDocument/2006/relationships/hyperlink" Target="https://t.co/1cgxYigbep%20" TargetMode="External"/><Relationship Id="rId5" Type="http://schemas.openxmlformats.org/officeDocument/2006/relationships/hyperlink" Target="https://t.co/XyYGHqTVyS%20https://t.co/AD3Wwsqz94" TargetMode="External"/><Relationship Id="rId6" Type="http://schemas.openxmlformats.org/officeDocument/2006/relationships/hyperlink" Target="https://t.co/OaxEdtDoj5" TargetMode="External"/><Relationship Id="rId7" Type="http://schemas.openxmlformats.org/officeDocument/2006/relationships/hyperlink" Target="https://t.co/6TDy9QSQme" TargetMode="External"/><Relationship Id="rId8" Type="http://schemas.openxmlformats.org/officeDocument/2006/relationships/hyperlink" Target="https://t.co/bJshf6AK5M" TargetMode="External"/><Relationship Id="rId9" Type="http://schemas.openxmlformats.org/officeDocument/2006/relationships/hyperlink" Target="https://t.co/6JATbSvXFx" TargetMode="External"/><Relationship Id="rId10" Type="http://schemas.openxmlformats.org/officeDocument/2006/relationships/hyperlink" Target="https://t.co/IV0Hjg8QcS&#xA;&#xA;WSJ%20https://t.co/IV0Hjg8QcS" TargetMode="External"/><Relationship Id="rId11" Type="http://schemas.openxmlformats.org/officeDocument/2006/relationships/hyperlink" Target="https://t.co/128Gkzzx12" TargetMode="External"/><Relationship Id="rId12" Type="http://schemas.openxmlformats.org/officeDocument/2006/relationships/hyperlink" Target="https://t.co/6kQ5qytHoc" TargetMode="External"/><Relationship Id="rId13" Type="http://schemas.openxmlformats.org/officeDocument/2006/relationships/hyperlink" Target="https://t.co/Tku21fCPkW%20launches%20to%20track%20the%20spread%20of%20the%20Coronavirus%20in%20the%20UK/US%20https://t.co/LNi5nQq9D4" TargetMode="External"/><Relationship Id="rId14" Type="http://schemas.openxmlformats.org/officeDocument/2006/relationships/hyperlink" Target="https://t.co/3wbhkj3Gyw&#xA;&#304;ngiltere,%20Coronavirus'un%20yay&#305;lmas&#305;n&#305;%20azaltmak%20i&#231;in%20&#252;&#231;%20hafta%20boyunca%20tam%20soka&#287;a%20&#231;&#305;kma%20yasa&#287;&#305;n&#305;%20ilan%20ediyor&#xA;&#304;ngiltere,Corona%20vir&#252;s&#252;%20ile%20m&#252;cadele%20kapsam&#305;nda%20%22kollektif%20ba&#287;&#305;&#351;&#305;kl&#305;k%22%20stratejisine%20dayanan,%20&#231;o&#287;u%20&#252;lkeden%20farkl&#305;%20bir%20politika%20izl&#305;yor%20https://t.co/AM6yu7L4ID" TargetMode="External"/><Relationship Id="rId15" Type="http://schemas.openxmlformats.org/officeDocument/2006/relationships/hyperlink" Target="https://t.co/lripwdS1NQ%20https://t.co/UrVcJc7U4v" TargetMode="External"/><Relationship Id="rId16" Type="http://schemas.openxmlformats.org/officeDocument/2006/relationships/hyperlink" Target="https://t.co/HtsRQzrw2D%20https://t.co/eWEEOgtuPr" TargetMode="External"/><Relationship Id="rId17" Type="http://schemas.openxmlformats.org/officeDocument/2006/relationships/hyperlink" Target="https://t.co/YIveToQjmY%20https://t.co/M9TToV0QAb" TargetMode="External"/><Relationship Id="rId18" Type="http://schemas.openxmlformats.org/officeDocument/2006/relationships/hyperlink" Target="https://t.co/wS2674rZQ8%20https://t.co/c8QMlKuMeD" TargetMode="External"/><Relationship Id="rId19" Type="http://schemas.openxmlformats.org/officeDocument/2006/relationships/hyperlink" Target="https://t.co/Nd9TNLivZ7%20Beware%20STAY%20AWAY" TargetMode="External"/><Relationship Id="rId20" Type="http://schemas.openxmlformats.org/officeDocument/2006/relationships/hyperlink" Target="https://t.co/jzKzwXAzXB" TargetMode="External"/><Relationship Id="rId21" Type="http://schemas.openxmlformats.org/officeDocument/2006/relationships/hyperlink" Target="https://t.co/xdUZANtRxX%20https://t.co/xUUaxzhUik" TargetMode="External"/><Relationship Id="rId22" Type="http://schemas.openxmlformats.org/officeDocument/2006/relationships/hyperlink" Target="https://t.co/uDGjUgtRpT%20" TargetMode="External"/><Relationship Id="rId23" Type="http://schemas.openxmlformats.org/officeDocument/2006/relationships/hyperlink" Target="https://t.co/MmpJTvQV5e" TargetMode="External"/><Relationship Id="rId24" Type="http://schemas.openxmlformats.org/officeDocument/2006/relationships/hyperlink" Target="https://t.co/exfmovw2WN%20" TargetMode="External"/><Relationship Id="rId25" Type="http://schemas.openxmlformats.org/officeDocument/2006/relationships/hyperlink" Target="https://t.co/skx80zjBIR" TargetMode="External"/><Relationship Id="rId26" Type="http://schemas.openxmlformats.org/officeDocument/2006/relationships/hyperlink" Target="https://t.co/SrNUDCSeua%20https://t.co/nQT1s59uw4" TargetMode="External"/><Relationship Id="rId27" Type="http://schemas.openxmlformats.org/officeDocument/2006/relationships/hyperlink" Target="https://t.co/RZem7kTPWD" TargetMode="External"/><Relationship Id="rId28" Type="http://schemas.openxmlformats.org/officeDocument/2006/relationships/hyperlink" Target="https://t.co/HaTdtmC0Z9%203M%20anti%20covid-19%20mask" TargetMode="External"/><Relationship Id="rId29" Type="http://schemas.openxmlformats.org/officeDocument/2006/relationships/hyperlink" Target="https://t.co/P5sIhWzwOn" TargetMode="External"/><Relationship Id="rId30" Type="http://schemas.openxmlformats.org/officeDocument/2006/relationships/hyperlink" Target="https://t.co/7WXunceKCl" TargetMode="External"/><Relationship Id="rId31" Type="http://schemas.openxmlformats.org/officeDocument/2006/relationships/hyperlink" Target="https://t.co/oA3b799jKf" TargetMode="External"/><Relationship Id="rId32" Type="http://schemas.openxmlformats.org/officeDocument/2006/relationships/hyperlink" Target="https://t.co/YSiq9yAEHp" TargetMode="External"/><Relationship Id="rId33" Type="http://schemas.openxmlformats.org/officeDocument/2006/relationships/hyperlink" Target="https://t.co/n06I7Pvt7i" TargetMode="External"/><Relationship Id="rId34" Type="http://schemas.openxmlformats.org/officeDocument/2006/relationships/hyperlink" Target="https://t.co/KuMm5zntzP" TargetMode="External"/><Relationship Id="rId35" Type="http://schemas.openxmlformats.org/officeDocument/2006/relationships/hyperlink" Target="https://t.co/Es7LEOjTZ9&#xA;" TargetMode="External"/><Relationship Id="rId36" Type="http://schemas.openxmlformats.org/officeDocument/2006/relationships/hyperlink" Target="https://t.co/PU89UQKdR8&#xA;&#xA;" TargetMode="External"/><Relationship Id="rId37" Type="http://schemas.openxmlformats.org/officeDocument/2006/relationships/hyperlink" Target="https://t.co/BZ3h2fEnKg" TargetMode="External"/><Relationship Id="rId38" Type="http://schemas.openxmlformats.org/officeDocument/2006/relationships/hyperlink" Target="https://t.co/pDt4jXiISM%20https://t.co/1omKmvHy7q" TargetMode="External"/><Relationship Id="rId39" Type="http://schemas.openxmlformats.org/officeDocument/2006/relationships/hyperlink" Target="https://t.co/j9cF2HIbc6%20https://t.co/kEQJpaUUPo" TargetMode="External"/><Relationship Id="rId40" Type="http://schemas.openxmlformats.org/officeDocument/2006/relationships/hyperlink" Target="https://t.co/sBTSskDMMS%20https://t.co/ZKwtAYW3Jp" TargetMode="External"/><Relationship Id="rId41" Type="http://schemas.openxmlformats.org/officeDocument/2006/relationships/hyperlink" Target="https://t.co/sIq7CDZLVc%20https://t.co/32nNhJOxO6" TargetMode="External"/><Relationship Id="rId42" Type="http://schemas.openxmlformats.org/officeDocument/2006/relationships/hyperlink" Target="https://t.co/bOchlEtXQa" TargetMode="External"/><Relationship Id="rId43" Type="http://schemas.openxmlformats.org/officeDocument/2006/relationships/hyperlink" Target="https://t.co/iM3AeZg9mP%20https://t.co/gqcZ2hnV4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co/d1YvJQCDye%20https://t.co/S354Ha9TU4" TargetMode="External"/><Relationship Id="rId2" Type="http://schemas.openxmlformats.org/officeDocument/2006/relationships/hyperlink" Target="https://t.co/EG5JwTIPeu&#xA;&#953;&#1080;&#8706;&#963;&#1103;&#1108;%20&#961;&#8467;&#1108;&#945;&#1109;&#1108;%20&#1109;&#1090;&#945;&#1091;%20&#953;&#1080;&#8706;&#963;&#963;&#1103;." TargetMode="External"/><Relationship Id="rId3" Type="http://schemas.openxmlformats.org/officeDocument/2006/relationships/hyperlink" Target="https://t.co/x6pO1lYUa2" TargetMode="External"/><Relationship Id="rId4" Type="http://schemas.openxmlformats.org/officeDocument/2006/relationships/hyperlink" Target="https://t.co/OkAMMHIM9j" TargetMode="External"/><Relationship Id="rId5" Type="http://schemas.openxmlformats.org/officeDocument/2006/relationships/hyperlink" Target="https://t.co/G5zROn72V6%20https://t.co/XPcmyynpFd" TargetMode="External"/><Relationship Id="rId6" Type="http://schemas.openxmlformats.org/officeDocument/2006/relationships/hyperlink" Target="https://t.co/4Fuo7Mb1Xi" TargetMode="External"/><Relationship Id="rId7" Type="http://schemas.openxmlformats.org/officeDocument/2006/relationships/hyperlink" Target="https://t.co/Rv6KumhAOY%20https://t.co/9nMI7w2Nk9" TargetMode="External"/><Relationship Id="rId8" Type="http://schemas.openxmlformats.org/officeDocument/2006/relationships/hyperlink" Target="https://t.co/khISwr4gi8" TargetMode="External"/><Relationship Id="rId9" Type="http://schemas.openxmlformats.org/officeDocument/2006/relationships/hyperlink" Target="https://t.co/dyRvNxKBXe" TargetMode="External"/><Relationship Id="rId10" Type="http://schemas.openxmlformats.org/officeDocument/2006/relationships/hyperlink" Target="https://t.co/bYkxJKo5Sl%20https://t.co/MhC1gxIefc" TargetMode="External"/><Relationship Id="rId11" Type="http://schemas.openxmlformats.org/officeDocument/2006/relationships/hyperlink" Target="https://t.co/SAQWBNe6lU%20https://t.co/rA3Rrat2px" TargetMode="External"/><Relationship Id="rId12" Type="http://schemas.openxmlformats.org/officeDocument/2006/relationships/hyperlink" Target="https://t.co/P7FP66Qsou" TargetMode="External"/><Relationship Id="rId13" Type="http://schemas.openxmlformats.org/officeDocument/2006/relationships/hyperlink" Target="https://t.co/27IqezUgyk%20%20&#65412;&#65412;&#65412;&#65412;&#65412;&#65395;&#65438;&#65386;&#65394;&#65412;&#8252;&#65038;&#8252;&#65038;&#8252;&#65038;" TargetMode="External"/><Relationship Id="rId14" Type="http://schemas.openxmlformats.org/officeDocument/2006/relationships/hyperlink" Target="https://t.co/qdvfAhwlw2" TargetMode="External"/><Relationship Id="rId15" Type="http://schemas.openxmlformats.org/officeDocument/2006/relationships/hyperlink" Target="https://t.co/Zme2T8YS7E%20https://t.co/3S9F0SB5Cq" TargetMode="External"/><Relationship Id="rId16" Type="http://schemas.openxmlformats.org/officeDocument/2006/relationships/hyperlink" Target="https://t.co/J6cG5JUoaX%20https://t.co/y0enD59hBf" TargetMode="External"/><Relationship Id="rId17" Type="http://schemas.openxmlformats.org/officeDocument/2006/relationships/hyperlink" Target="https://t.co/MAFcuVW39C%20https://t.co/SDHRM2afH2" TargetMode="External"/><Relationship Id="rId18" Type="http://schemas.openxmlformats.org/officeDocument/2006/relationships/hyperlink" Target="https://t.co/Nt7ox82Ko4%20si%20vous%20voulez%20une%20d&#233;dicace%20c&#8217;est%20ici%20&#128073;&#127997;%20@LeoEyhrabide%20%20&#129335;&#127997;&#8205;&#9794;&#65039;" TargetMode="External"/><Relationship Id="rId19" Type="http://schemas.openxmlformats.org/officeDocument/2006/relationships/hyperlink" Target="https://t.co/M1x5lAKHJ9" TargetMode="External"/><Relationship Id="rId20" Type="http://schemas.openxmlformats.org/officeDocument/2006/relationships/hyperlink" Target="https://t.co/0IQ9MFBz3D" TargetMode="External"/><Relationship Id="rId21" Type="http://schemas.openxmlformats.org/officeDocument/2006/relationships/hyperlink" Target="https://t.co/xzw6sLpdkm" TargetMode="External"/><Relationship Id="rId22" Type="http://schemas.openxmlformats.org/officeDocument/2006/relationships/hyperlink" Target="https://t.co/iihNeHUiQT" TargetMode="External"/><Relationship Id="rId23" Type="http://schemas.openxmlformats.org/officeDocument/2006/relationships/hyperlink" Target="https://t.co/9uCOAWqCc6" TargetMode="External"/><Relationship Id="rId24" Type="http://schemas.openxmlformats.org/officeDocument/2006/relationships/hyperlink" Target="https://t.co/kBsh1dCatX" TargetMode="External"/><Relationship Id="rId25" Type="http://schemas.openxmlformats.org/officeDocument/2006/relationships/hyperlink" Target="https://t.co/Hwghld4VlL%20" TargetMode="External"/><Relationship Id="rId26" Type="http://schemas.openxmlformats.org/officeDocument/2006/relationships/hyperlink" Target="https://t.co/Ml84m9pQSR" TargetMode="External"/><Relationship Id="rId27" Type="http://schemas.openxmlformats.org/officeDocument/2006/relationships/hyperlink" Target="https://t.co/UjigeprJWu" TargetMode="External"/><Relationship Id="rId28" Type="http://schemas.openxmlformats.org/officeDocument/2006/relationships/hyperlink" Target="https://t.co/iwVwdGveTV%20https://t.co/ZumkP2tDlv" TargetMode="External"/><Relationship Id="rId29" Type="http://schemas.openxmlformats.org/officeDocument/2006/relationships/hyperlink" Target="https://t.co/YWN3L73Etj" TargetMode="External"/><Relationship Id="rId30" Type="http://schemas.openxmlformats.org/officeDocument/2006/relationships/hyperlink" Target="https://t.co/yLphAP0c26" TargetMode="External"/><Relationship Id="rId31" Type="http://schemas.openxmlformats.org/officeDocument/2006/relationships/hyperlink" Target="https://t.co/hh51bvG6gR" TargetMode="External"/><Relationship Id="rId32" Type="http://schemas.openxmlformats.org/officeDocument/2006/relationships/hyperlink" Target="https://t.co/F7LWXataV2" TargetMode="External"/><Relationship Id="rId33" Type="http://schemas.openxmlformats.org/officeDocument/2006/relationships/hyperlink" Target="https://t.co/MQxhcObyjd%20https://t.co/Ab2ObTvxn5" TargetMode="External"/><Relationship Id="rId34" Type="http://schemas.openxmlformats.org/officeDocument/2006/relationships/hyperlink" Target="https://t.co/2srg8hU5ia&#xA;&#xA;&#1593;&#1585;&#1601;%20&#1593;&#1604;&#1609;%20&#1605;&#1585;&#1603;&#1586;%20&#1575;&#1604;&#1605;&#1593;&#1604;&#1608;&#1605;&#1575;&#1578;%20&#1581;&#1608;&#1604;%20" TargetMode="External"/><Relationship Id="rId35" Type="http://schemas.openxmlformats.org/officeDocument/2006/relationships/hyperlink" Target="https://t.co/1ZS3w4TNiR" TargetMode="External"/><Relationship Id="rId36" Type="http://schemas.openxmlformats.org/officeDocument/2006/relationships/hyperlink" Target="https://t.co/WVtWvKoXaR" TargetMode="External"/><Relationship Id="rId37" Type="http://schemas.openxmlformats.org/officeDocument/2006/relationships/hyperlink" Target="https://t.co/nSW7VCFurr%20via%20@LCI" TargetMode="External"/><Relationship Id="rId38" Type="http://schemas.openxmlformats.org/officeDocument/2006/relationships/hyperlink" Target="https://t.co/k5rnLu0wBl%20EP%20stands%20up%20for%20democracy%20in%20Hungary%20during%20COVID-19" TargetMode="External"/><Relationship Id="rId39" Type="http://schemas.openxmlformats.org/officeDocument/2006/relationships/hyperlink" Target="https://t.co/qRfS9tqpIf" TargetMode="External"/><Relationship Id="rId40" Type="http://schemas.openxmlformats.org/officeDocument/2006/relationships/hyperlink" Target="https://t.co/1IxDy0uzup" TargetMode="External"/><Relationship Id="rId41" Type="http://schemas.openxmlformats.org/officeDocument/2006/relationships/hyperlink" Target="https://t.co/3nETywUg0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co/mwfpYDlvqG" TargetMode="External"/><Relationship Id="rId2" Type="http://schemas.openxmlformats.org/officeDocument/2006/relationships/hyperlink" Target="https://t.co/oi18AU3TuO" TargetMode="External"/><Relationship Id="rId3" Type="http://schemas.openxmlformats.org/officeDocument/2006/relationships/hyperlink" Target="https://t.co/Z9SvJi94ta" TargetMode="External"/><Relationship Id="rId4" Type="http://schemas.openxmlformats.org/officeDocument/2006/relationships/hyperlink" Target="https://t.co/vASvlpDjTK" TargetMode="External"/><Relationship Id="rId5" Type="http://schemas.openxmlformats.org/officeDocument/2006/relationships/hyperlink" Target="https://t.co/effZJaKWyg%20https://t.co/t70GSkEKZ8" TargetMode="External"/><Relationship Id="rId6" Type="http://schemas.openxmlformats.org/officeDocument/2006/relationships/hyperlink" Target="https://t.co/rL9DSVgXTA%20https://t.co/zRAGWpUsIr" TargetMode="External"/><Relationship Id="rId7" Type="http://schemas.openxmlformats.org/officeDocument/2006/relationships/hyperlink" Target="https://t.co/OAEv98pncA" TargetMode="External"/><Relationship Id="rId8" Type="http://schemas.openxmlformats.org/officeDocument/2006/relationships/hyperlink" Target="https://t.co/UvXYLaXPDP%20https://t.co/6gG8vyiOrd" TargetMode="External"/><Relationship Id="rId9" Type="http://schemas.openxmlformats.org/officeDocument/2006/relationships/hyperlink" Target="https://t.co/oFXQQDH1Vv" TargetMode="External"/><Relationship Id="rId10" Type="http://schemas.openxmlformats.org/officeDocument/2006/relationships/hyperlink" Target="https://t.co/G3kSvtvDzX%20" TargetMode="External"/><Relationship Id="rId11" Type="http://schemas.openxmlformats.org/officeDocument/2006/relationships/hyperlink" Target="https://t.co/IvtcG7xbtR%20https://t.co/9x1DLtwvgb" TargetMode="External"/><Relationship Id="rId12" Type="http://schemas.openxmlformats.org/officeDocument/2006/relationships/hyperlink" Target="https://t.co/8A4EWWApnD&#xA;&#xA;Its%20better%20to%20be%20safe%20than%20sorry.%20Not%20many%20people%20believe%20that%20aus%20isn't%20doing%20enough%20to%20bend%20the%20curve%20%20anyway.&#xA;&#xA;" TargetMode="External"/><Relationship Id="rId13" Type="http://schemas.openxmlformats.org/officeDocument/2006/relationships/hyperlink" Target="https://t.co/NsxkTHeA07" TargetMode="External"/><Relationship Id="rId14" Type="http://schemas.openxmlformats.org/officeDocument/2006/relationships/hyperlink" Target="https://t.co/7ffQDP4WIy" TargetMode="External"/><Relationship Id="rId15" Type="http://schemas.openxmlformats.org/officeDocument/2006/relationships/hyperlink" Target="https://t.co/OWPGaANsXi%20@productoresUY" TargetMode="External"/><Relationship Id="rId16" Type="http://schemas.openxmlformats.org/officeDocument/2006/relationships/hyperlink" Target="https://t.co/6RC1tCbThG" TargetMode="External"/><Relationship Id="rId17" Type="http://schemas.openxmlformats.org/officeDocument/2006/relationships/hyperlink" Target="https://t.co/ZESoCZmAuh" TargetMode="External"/><Relationship Id="rId18" Type="http://schemas.openxmlformats.org/officeDocument/2006/relationships/hyperlink" Target="https://t.co/b7cyn8lWft" TargetMode="External"/><Relationship Id="rId19" Type="http://schemas.openxmlformats.org/officeDocument/2006/relationships/hyperlink" Target="https://t.co/UMNqWCU08O" TargetMode="External"/><Relationship Id="rId20" Type="http://schemas.openxmlformats.org/officeDocument/2006/relationships/hyperlink" Target="https://t.co/Et3jFw62MX%20coronav&#237;rus,%20Banco%20Central%20passa%20a%20prever%20PIB%20zero%20em%202020" TargetMode="External"/><Relationship Id="rId21" Type="http://schemas.openxmlformats.org/officeDocument/2006/relationships/hyperlink" Target="https://t.co/2L25uvLLyi" TargetMode="External"/><Relationship Id="rId22" Type="http://schemas.openxmlformats.org/officeDocument/2006/relationships/hyperlink" Target="https://t.co/fK8PO7i0nR%20via%20@RaiNews" TargetMode="External"/><Relationship Id="rId23" Type="http://schemas.openxmlformats.org/officeDocument/2006/relationships/hyperlink" Target="https://t.co/tDJTrE17gr" TargetMode="External"/><Relationship Id="rId24" Type="http://schemas.openxmlformats.org/officeDocument/2006/relationships/hyperlink" Target="https://t.co/SKQGsEbYMq" TargetMode="External"/><Relationship Id="rId25" Type="http://schemas.openxmlformats.org/officeDocument/2006/relationships/hyperlink" Target="https://t.co/Tbm5EZiy9G" TargetMode="External"/><Relationship Id="rId26" Type="http://schemas.openxmlformats.org/officeDocument/2006/relationships/hyperlink" Target="https://t.co/9bBWBVJ834%20Algumas%20dicas%20de%20como%20estudar%20em%20tempos%20de%20isolamento%20social." TargetMode="External"/><Relationship Id="rId27" Type="http://schemas.openxmlformats.org/officeDocument/2006/relationships/hyperlink" Target="https://t.co/iVeElL6Kjd%20https://t.co/7ZHK0b4day" TargetMode="External"/><Relationship Id="rId28" Type="http://schemas.openxmlformats.org/officeDocument/2006/relationships/hyperlink" Target="https://t.co/uX51BGvhV5" TargetMode="External"/><Relationship Id="rId29" Type="http://schemas.openxmlformats.org/officeDocument/2006/relationships/hyperlink" Target="https://t.co/Z4jQxMkKVL" TargetMode="External"/><Relationship Id="rId30" Type="http://schemas.openxmlformats.org/officeDocument/2006/relationships/hyperlink" Target="https://t.co/kkemt8Ph3N&#xA;&#xA;" TargetMode="External"/><Relationship Id="rId31" Type="http://schemas.openxmlformats.org/officeDocument/2006/relationships/hyperlink" Target="https://t.co/P1ljobBDD3" TargetMode="External"/><Relationship Id="rId32" Type="http://schemas.openxmlformats.org/officeDocument/2006/relationships/hyperlink" Target="https://t.co/kQpBCL7JtP" TargetMode="External"/><Relationship Id="rId33" Type="http://schemas.openxmlformats.org/officeDocument/2006/relationships/hyperlink" Target="https://t.co/S52ZoPVXZ9" TargetMode="External"/><Relationship Id="rId34" Type="http://schemas.openxmlformats.org/officeDocument/2006/relationships/hyperlink" Target="https://t.co/uWDSpGcpT0" TargetMode="External"/><Relationship Id="rId35" Type="http://schemas.openxmlformats.org/officeDocument/2006/relationships/hyperlink" Target="https://t.co/3bZx5HDPWd" TargetMode="External"/><Relationship Id="rId36" Type="http://schemas.openxmlformats.org/officeDocument/2006/relationships/hyperlink" Target="https://t.co/bFQOxNgwnt" TargetMode="External"/><Relationship Id="rId37" Type="http://schemas.openxmlformats.org/officeDocument/2006/relationships/hyperlink" Target="https://t.co/IPJlFHB2Hm%20https://t.co/JVMMMFBuI2" TargetMode="External"/><Relationship Id="rId38" Type="http://schemas.openxmlformats.org/officeDocument/2006/relationships/hyperlink" Target="https://t.co/m2IRwMVfRv" TargetMode="External"/><Relationship Id="rId39" Type="http://schemas.openxmlformats.org/officeDocument/2006/relationships/hyperlink" Target="https://t.co/5mq7uKdgBh%20https://t.co/RaZP0uxSFw" TargetMode="External"/><Relationship Id="rId40" Type="http://schemas.openxmlformats.org/officeDocument/2006/relationships/hyperlink" Target="https://t.co/hiUlcMv9io&#xA;&#xA;Great%20ABC%20interactive%20on%20how%20Australia%20can%20emulate%20other%20countries%20who%20have%20had%20success%20with%20COVID-19%20containment" TargetMode="External"/><Relationship Id="rId41" Type="http://schemas.openxmlformats.org/officeDocument/2006/relationships/hyperlink" Target="https://t.co/BYCEZdIjr4" TargetMode="External"/><Relationship Id="rId42" Type="http://schemas.openxmlformats.org/officeDocument/2006/relationships/hyperlink" Target="https://t.co/NTBcXsmTN4" TargetMode="External"/><Relationship Id="rId43" Type="http://schemas.openxmlformats.org/officeDocument/2006/relationships/hyperlink" Target="https://t.co/MVV3SkUUWk%20more%20virus%20news" TargetMode="External"/><Relationship Id="rId44" Type="http://schemas.openxmlformats.org/officeDocument/2006/relationships/hyperlink" Target="https://t.co/v5Do0V0zPf%20https://t.co/pXq2JzgALM" TargetMode="External"/><Relationship Id="rId45" Type="http://schemas.openxmlformats.org/officeDocument/2006/relationships/hyperlink" Target="https://t.co/R5E5Oumpdw" TargetMode="External"/><Relationship Id="rId46" Type="http://schemas.openxmlformats.org/officeDocument/2006/relationships/hyperlink" Target="https://t.co/uIswRRzCtY" TargetMode="External"/><Relationship Id="rId47" Type="http://schemas.openxmlformats.org/officeDocument/2006/relationships/hyperlink" Target="https://t.co/f45hg3zyaf&#xA;&#xA;Last%20thing%20I%20want%20to%20hear,during%20this%20coronaviru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t.co/um5KQwZfMx" TargetMode="External"/><Relationship Id="rId2" Type="http://schemas.openxmlformats.org/officeDocument/2006/relationships/hyperlink" Target="https://t.co/7qR2bxVI3n%20via%20@jornalodia" TargetMode="External"/><Relationship Id="rId3" Type="http://schemas.openxmlformats.org/officeDocument/2006/relationships/hyperlink" Target="https://t.co/cWb25MvcnS" TargetMode="External"/><Relationship Id="rId4" Type="http://schemas.openxmlformats.org/officeDocument/2006/relationships/hyperlink" Target="https://t.co/RooBPfcd0L%20https://t.co/rFRzJNB1P6" TargetMode="External"/><Relationship Id="rId5" Type="http://schemas.openxmlformats.org/officeDocument/2006/relationships/hyperlink" Target="https://t.co/lCvCb1j8M1" TargetMode="External"/><Relationship Id="rId6" Type="http://schemas.openxmlformats.org/officeDocument/2006/relationships/hyperlink" Target="https://t.co/DxcWgt2C2B" TargetMode="External"/><Relationship Id="rId7" Type="http://schemas.openxmlformats.org/officeDocument/2006/relationships/hyperlink" Target="https://t.co/OGmmGADJ5S%20o%20que%20nos%20aguarda" TargetMode="External"/><Relationship Id="rId8" Type="http://schemas.openxmlformats.org/officeDocument/2006/relationships/hyperlink" Target="https://t.co/oQdJJFrPR2%20https://t.co/mfLdhHjNzT" TargetMode="External"/><Relationship Id="rId9" Type="http://schemas.openxmlformats.org/officeDocument/2006/relationships/hyperlink" Target="https://t.co/t8D1AR0d43%20https://t.co/GbGN4PapXf" TargetMode="External"/><Relationship Id="rId10" Type="http://schemas.openxmlformats.org/officeDocument/2006/relationships/hyperlink" Target="https://t.co/KaFrC2jzNv" TargetMode="External"/><Relationship Id="rId11" Type="http://schemas.openxmlformats.org/officeDocument/2006/relationships/hyperlink" Target="https://t.co/8i3BMG7FJL" TargetMode="External"/><Relationship Id="rId12" Type="http://schemas.openxmlformats.org/officeDocument/2006/relationships/hyperlink" Target="https://t.co/mvAIw4JIN8" TargetMode="External"/><Relationship Id="rId13" Type="http://schemas.openxmlformats.org/officeDocument/2006/relationships/hyperlink" Target="https://t.co/cJt7tzGKnc%20https://t.co/z495Bf0Dcc" TargetMode="External"/><Relationship Id="rId14" Type="http://schemas.openxmlformats.org/officeDocument/2006/relationships/hyperlink" Target="https://t.co/l1l0lP6EK3" TargetMode="External"/><Relationship Id="rId15" Type="http://schemas.openxmlformats.org/officeDocument/2006/relationships/hyperlink" Target="https://t.co/W9UONol0ey%20https://t.co/KmrSoODeRZ" TargetMode="External"/><Relationship Id="rId16" Type="http://schemas.openxmlformats.org/officeDocument/2006/relationships/hyperlink" Target="https://t.co/f4ROn4XAZq&#xA;" TargetMode="External"/><Relationship Id="rId17" Type="http://schemas.openxmlformats.org/officeDocument/2006/relationships/hyperlink" Target="https://t.co/uR4XZxh1Y4" TargetMode="External"/><Relationship Id="rId18" Type="http://schemas.openxmlformats.org/officeDocument/2006/relationships/hyperlink" Target="https://t.co/9Ktcgfwzgt" TargetMode="External"/><Relationship Id="rId19" Type="http://schemas.openxmlformats.org/officeDocument/2006/relationships/hyperlink" Target="https://t.co/Tkdm7WVq8c" TargetMode="External"/><Relationship Id="rId20" Type="http://schemas.openxmlformats.org/officeDocument/2006/relationships/hyperlink" Target="https://t.co/HEoF0q7Iqj" TargetMode="External"/><Relationship Id="rId21" Type="http://schemas.openxmlformats.org/officeDocument/2006/relationships/hyperlink" Target="https://t.co/P2xHeM4Iud%20https://t.co/dY4fGYzJ4B" TargetMode="External"/><Relationship Id="rId22" Type="http://schemas.openxmlformats.org/officeDocument/2006/relationships/hyperlink" Target="https://t.co/UZZ7hjoXta" TargetMode="External"/><Relationship Id="rId23" Type="http://schemas.openxmlformats.org/officeDocument/2006/relationships/hyperlink" Target="https://t.co/3Chd6YjzW0" TargetMode="External"/><Relationship Id="rId24" Type="http://schemas.openxmlformats.org/officeDocument/2006/relationships/hyperlink" Target="https://t.co/hXusBcHuAB%20https://t.co/a1JvpnPC6I" TargetMode="External"/><Relationship Id="rId25" Type="http://schemas.openxmlformats.org/officeDocument/2006/relationships/hyperlink" Target="https://t.co/NfYqxxVjwD%20-%20%20%20Coronavirus:%20Who%20cares%20about%20stocks%20when%20people%20are%20dying?%20%20https://t.co/YRXZZYHWac" TargetMode="External"/><Relationship Id="rId26" Type="http://schemas.openxmlformats.org/officeDocument/2006/relationships/hyperlink" Target="https://t.co/hfSwnf8wYk" TargetMode="External"/><Relationship Id="rId27" Type="http://schemas.openxmlformats.org/officeDocument/2006/relationships/hyperlink" Target="https://t.co/Xe35LarNwG" TargetMode="External"/><Relationship Id="rId28" Type="http://schemas.openxmlformats.org/officeDocument/2006/relationships/hyperlink" Target="https://t.co/vKqCtG17J5" TargetMode="External"/><Relationship Id="rId29" Type="http://schemas.openxmlformats.org/officeDocument/2006/relationships/hyperlink" Target="https://t.co/umuATRgYwB%20%20%22India%20coronavirus:%20Gambling%20on%20lockdown%20to%20save%20millions%22&#xA;%20This%20" TargetMode="External"/><Relationship Id="rId30" Type="http://schemas.openxmlformats.org/officeDocument/2006/relationships/hyperlink" Target="https://t.co/4vhAkaxTD0%20What?" TargetMode="External"/><Relationship Id="rId31" Type="http://schemas.openxmlformats.org/officeDocument/2006/relationships/hyperlink" Target="https://t.co/LbIleleQQm" TargetMode="External"/><Relationship Id="rId32" Type="http://schemas.openxmlformats.org/officeDocument/2006/relationships/hyperlink" Target="https://t.co/JRtUovdiYD...%20(https://t.co/eLIbF9QgJx)" TargetMode="External"/><Relationship Id="rId33" Type="http://schemas.openxmlformats.org/officeDocument/2006/relationships/hyperlink" Target="https://t.co/SAnMVAAf7I" TargetMode="External"/><Relationship Id="rId34" Type="http://schemas.openxmlformats.org/officeDocument/2006/relationships/hyperlink" Target="https://t.co/pc5Ev9RCIs%20https://t.co/nVd2lxtx1B" TargetMode="External"/><Relationship Id="rId35" Type="http://schemas.openxmlformats.org/officeDocument/2006/relationships/hyperlink" Target="https://t.co/RoNgnSUXGs%20https://t.co/3E4TNIXKSi" TargetMode="External"/><Relationship Id="rId36" Type="http://schemas.openxmlformats.org/officeDocument/2006/relationships/hyperlink" Target="https://t.co/8C6Y0zMJGd" TargetMode="External"/><Relationship Id="rId37" Type="http://schemas.openxmlformats.org/officeDocument/2006/relationships/hyperlink" Target="https://t.co/OqM8GOWjBq%20https://t.co/1wCiqTLVl6" TargetMode="External"/><Relationship Id="rId38" Type="http://schemas.openxmlformats.org/officeDocument/2006/relationships/hyperlink" Target="https://t.co/PZ6SdsPmdY" TargetMode="External"/><Relationship Id="rId39" Type="http://schemas.openxmlformats.org/officeDocument/2006/relationships/hyperlink" Target="https://t.co/hXusBcHuAB%20https://t.co/a1JvpnPC6I" TargetMode="External"/><Relationship Id="rId40" Type="http://schemas.openxmlformats.org/officeDocument/2006/relationships/hyperlink" Target="https://t.co/m4LPQJRLOo%20https://t.co/7J6RkqnCZl" TargetMode="External"/><Relationship Id="rId41" Type="http://schemas.openxmlformats.org/officeDocument/2006/relationships/hyperlink" Target="https://t.co/u9pCJd3tH6" TargetMode="External"/><Relationship Id="rId42" Type="http://schemas.openxmlformats.org/officeDocument/2006/relationships/hyperlink" Target="https://t.co/QoAXCTpvn2%20https://t.co/qKbyQXvDUr" TargetMode="External"/><Relationship Id="rId43" Type="http://schemas.openxmlformats.org/officeDocument/2006/relationships/hyperlink" Target="https://t.co/PSCewHdSUQ" TargetMode="External"/><Relationship Id="rId44" Type="http://schemas.openxmlformats.org/officeDocument/2006/relationships/hyperlink" Target="https://t.co/WSDsOLxTj6%20" TargetMode="External"/><Relationship Id="rId45" Type="http://schemas.openxmlformats.org/officeDocument/2006/relationships/hyperlink" Target="https://t.co/jemFWYQYao" TargetMode="External"/><Relationship Id="rId46" Type="http://schemas.openxmlformats.org/officeDocument/2006/relationships/hyperlink" Target="https://t.co/ZFkynkc9DP&#xA;@zeitonline%20hat%20eine%20Headline%20ge&#228;ndert!%20&#xA;&#xA;Covid-19:%20Firmen%20stellen%20deutlich%20weniger%20Menschen%20ein&#xA;&#xA;%20Alle%20&#196;nderungen%20auf%20https://t.co/f09c6MY4Nw%20&#xA;&#xA;" TargetMode="External"/><Relationship Id="rId47" Type="http://schemas.openxmlformats.org/officeDocument/2006/relationships/hyperlink" Target="https://t.co/WlcwvFgF0w%20https://t.co/jV7typX2Qr" TargetMode="External"/><Relationship Id="rId48" Type="http://schemas.openxmlformats.org/officeDocument/2006/relationships/hyperlink" Target="https://t.co/fDkwUCjl5W" TargetMode="External"/><Relationship Id="rId49" Type="http://schemas.openxmlformats.org/officeDocument/2006/relationships/hyperlink" Target="https://t.co/A8jqhNK5a6%20https://t.co/N2YimOcMSu" TargetMode="External"/><Relationship Id="rId50" Type="http://schemas.openxmlformats.org/officeDocument/2006/relationships/hyperlink" Target="https://t.co/4B9l7Mgncg" TargetMode="External"/><Relationship Id="rId51" Type="http://schemas.openxmlformats.org/officeDocument/2006/relationships/hyperlink" Target="https://t.co/3Chd6YjzW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co/fd9Qo4Wjc7%20https://t.co/361QhsE8cw" TargetMode="External"/><Relationship Id="rId2" Type="http://schemas.openxmlformats.org/officeDocument/2006/relationships/hyperlink" Target="https://t.co/9VIz9DBZSt" TargetMode="External"/><Relationship Id="rId3" Type="http://schemas.openxmlformats.org/officeDocument/2006/relationships/hyperlink" Target="https://t.co/hOSzNhRweT" TargetMode="External"/><Relationship Id="rId4" Type="http://schemas.openxmlformats.org/officeDocument/2006/relationships/hyperlink" Target="https://t.co/kiMYxbt9M9" TargetMode="External"/><Relationship Id="rId5" Type="http://schemas.openxmlformats.org/officeDocument/2006/relationships/hyperlink" Target="https://t.co/ReruJwuUZP%20https://t.co/DnH5dJqfku" TargetMode="External"/><Relationship Id="rId6" Type="http://schemas.openxmlformats.org/officeDocument/2006/relationships/hyperlink" Target="https://t.co/IFIkX1SWzv" TargetMode="External"/><Relationship Id="rId7" Type="http://schemas.openxmlformats.org/officeDocument/2006/relationships/hyperlink" Target="https://t.co/JEjHP2onHz" TargetMode="External"/><Relationship Id="rId8" Type="http://schemas.openxmlformats.org/officeDocument/2006/relationships/hyperlink" Target="https://t.co/53JbjU8BLW&#xA;Fuckin%20share%20this%20shit&#xA;" TargetMode="External"/><Relationship Id="rId9" Type="http://schemas.openxmlformats.org/officeDocument/2006/relationships/hyperlink" Target="https://t.co/BnDk8vqfDL" TargetMode="External"/><Relationship Id="rId10" Type="http://schemas.openxmlformats.org/officeDocument/2006/relationships/hyperlink" Target="https://t.co/h05gAjFmdW" TargetMode="External"/><Relationship Id="rId11" Type="http://schemas.openxmlformats.org/officeDocument/2006/relationships/hyperlink" Target="https://t.co/RNV7SQ4E01" TargetMode="External"/><Relationship Id="rId12" Type="http://schemas.openxmlformats.org/officeDocument/2006/relationships/hyperlink" Target="https://t.co/rqG4DLq8gj%20" TargetMode="External"/><Relationship Id="rId13" Type="http://schemas.openxmlformats.org/officeDocument/2006/relationships/hyperlink" Target="https://t.co/w8LdNzZm5a%20v&#237;a%20@Diario%20de%20Pontevedra" TargetMode="External"/><Relationship Id="rId14" Type="http://schemas.openxmlformats.org/officeDocument/2006/relationships/hyperlink" Target="https://t.co/26gfYeuGG2" TargetMode="External"/><Relationship Id="rId15" Type="http://schemas.openxmlformats.org/officeDocument/2006/relationships/hyperlink" Target="https://t.co/ZDcSz4FEwj" TargetMode="External"/><Relationship Id="rId16" Type="http://schemas.openxmlformats.org/officeDocument/2006/relationships/hyperlink" Target="https://t.co/2kEuMtXeLM" TargetMode="External"/><Relationship Id="rId17" Type="http://schemas.openxmlformats.org/officeDocument/2006/relationships/hyperlink" Target="https://t.co/e0yrkbb8M4%20" TargetMode="External"/><Relationship Id="rId18" Type="http://schemas.openxmlformats.org/officeDocument/2006/relationships/hyperlink" Target="https://t.co/m2A90MLD0T" TargetMode="External"/><Relationship Id="rId19" Type="http://schemas.openxmlformats.org/officeDocument/2006/relationships/hyperlink" Target="https://t.co/XmcEEQl6Nf" TargetMode="External"/><Relationship Id="rId20" Type="http://schemas.openxmlformats.org/officeDocument/2006/relationships/hyperlink" Target="https://t.co/QDcE0Haw78" TargetMode="External"/><Relationship Id="rId21" Type="http://schemas.openxmlformats.org/officeDocument/2006/relationships/hyperlink" Target="https://t.co/6Zl03QC9BM" TargetMode="External"/><Relationship Id="rId22" Type="http://schemas.openxmlformats.org/officeDocument/2006/relationships/hyperlink" Target="https://t.co/0Nza7mpWV5%20https://t.co/tu7MUEMRQM" TargetMode="External"/><Relationship Id="rId23" Type="http://schemas.openxmlformats.org/officeDocument/2006/relationships/hyperlink" Target="https://t.co/xsGrw9Wjss" TargetMode="External"/><Relationship Id="rId24" Type="http://schemas.openxmlformats.org/officeDocument/2006/relationships/hyperlink" Target="https://t.co/Klun4FEFl6%20https://t.co/5Ztm9s2vpl" TargetMode="External"/><Relationship Id="rId25" Type="http://schemas.openxmlformats.org/officeDocument/2006/relationships/hyperlink" Target="https://t.co/5pmgeEpEOm" TargetMode="External"/><Relationship Id="rId26" Type="http://schemas.openxmlformats.org/officeDocument/2006/relationships/hyperlink" Target="https://t.co/rvPdwvbAWg" TargetMode="External"/><Relationship Id="rId27" Type="http://schemas.openxmlformats.org/officeDocument/2006/relationships/hyperlink" Target="https://t.co/pcHPl8kT6E" TargetMode="External"/><Relationship Id="rId28" Type="http://schemas.openxmlformats.org/officeDocument/2006/relationships/hyperlink" Target="https://t.co/Mhj38DzvF9" TargetMode="External"/><Relationship Id="rId29" Type="http://schemas.openxmlformats.org/officeDocument/2006/relationships/hyperlink" Target="https://t.co/KwXJYZ5KXC" TargetMode="External"/><Relationship Id="rId30" Type="http://schemas.openxmlformats.org/officeDocument/2006/relationships/hyperlink" Target="https://t.co/ebGqCUnuAz" TargetMode="External"/><Relationship Id="rId31" Type="http://schemas.openxmlformats.org/officeDocument/2006/relationships/hyperlink" Target="https://t.co/Fnw9bZOQZU%20esto%20es%20lo%20que%20va%20lograr%20@AlvaroUribeVel%20con%20su%20ley%20100%20y%20el%20COVID-19,%20no%20se%20olviden%20que%20este%20PENTAHIJUEPUTA%20fue%20quien%20quit&#243;%20la%20salud%20para%20el%20que%20no%20tiene%20plata%20y%20quien%20es%20sediento%20de%20sangre,%20este%20es%20el%20coronavirus%20de%20Colombia,%20este%20hijueputa%20es%20el%20PATAS!" TargetMode="External"/><Relationship Id="rId32" Type="http://schemas.openxmlformats.org/officeDocument/2006/relationships/hyperlink" Target="https://t.co/9HIMnvLydK%20il%20y%20a%20des%20gens%20qui%20commencent%20&#224;%20s'&#233;nerver%20il%20para&#238;t%20&#128530;&#128530;&#128530;&#128530;&#128530;&#128530;&#128530;&#128530;" TargetMode="External"/><Relationship Id="rId33" Type="http://schemas.openxmlformats.org/officeDocument/2006/relationships/hyperlink" Target="https://t.co/CTCdVLAn6n" TargetMode="External"/><Relationship Id="rId34" Type="http://schemas.openxmlformats.org/officeDocument/2006/relationships/hyperlink" Target="https://t.co/IJbaAO7AL5%20https://t.co/faGTVEQ6iC" TargetMode="External"/><Relationship Id="rId35" Type="http://schemas.openxmlformats.org/officeDocument/2006/relationships/hyperlink" Target="https://t.co/033UJS5Drz&#xA;%22Dunia%20berduka%22%20(%20virus%20corona%20)&#xA;By%20Myment%20-%20acoustic%20antimainstream%20" TargetMode="External"/><Relationship Id="rId36" Type="http://schemas.openxmlformats.org/officeDocument/2006/relationships/hyperlink" Target="https://t.co/X9LcmPB3nz" TargetMode="External"/><Relationship Id="rId37" Type="http://schemas.openxmlformats.org/officeDocument/2006/relationships/hyperlink" Target="https://t.co/hx5ooo2Y9q" TargetMode="External"/><Relationship Id="rId38" Type="http://schemas.openxmlformats.org/officeDocument/2006/relationships/hyperlink" Target="https://t.co/Up3Fhh19AC" TargetMode="External"/><Relationship Id="rId39" Type="http://schemas.openxmlformats.org/officeDocument/2006/relationships/hyperlink" Target="https://t.co/GTMTzAlfEX" TargetMode="External"/><Relationship Id="rId40" Type="http://schemas.openxmlformats.org/officeDocument/2006/relationships/hyperlink" Target="https://t.co/A87tAGJgpS&#xA;&#xA;(%20Sent%20from%20WRIC%208News%20)" TargetMode="External"/><Relationship Id="rId41" Type="http://schemas.openxmlformats.org/officeDocument/2006/relationships/hyperlink" Target="https://t.co/36TsHNTNnE%20via%20@LCI%20" TargetMode="External"/><Relationship Id="rId42" Type="http://schemas.openxmlformats.org/officeDocument/2006/relationships/hyperlink" Target="https://t.co/Wc2r5itKep" TargetMode="External"/><Relationship Id="rId43" Type="http://schemas.openxmlformats.org/officeDocument/2006/relationships/hyperlink" Target="https://t.co/Ys49Xz2IGz" TargetMode="External"/><Relationship Id="rId44" Type="http://schemas.openxmlformats.org/officeDocument/2006/relationships/hyperlink" Target="https://t.co/dIiruvAPdQ"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co/PwZYuEwecG" TargetMode="External"/><Relationship Id="rId2" Type="http://schemas.openxmlformats.org/officeDocument/2006/relationships/hyperlink" Target="https://t.co/lUPSZcHZSq%20https://t.co/7ES4nIf0Or" TargetMode="External"/><Relationship Id="rId3" Type="http://schemas.openxmlformats.org/officeDocument/2006/relationships/hyperlink" Target="https://t.co/xcZFJ7MXK2%20https://t.co/RMgPCbh5zY" TargetMode="External"/><Relationship Id="rId4" Type="http://schemas.openxmlformats.org/officeDocument/2006/relationships/hyperlink" Target="https://t.co/ODsHXGZg5a%20https://t.co/vv0k6MCIt1" TargetMode="External"/><Relationship Id="rId5" Type="http://schemas.openxmlformats.org/officeDocument/2006/relationships/hyperlink" Target="https://t.co/7CyFf1XyuD" TargetMode="External"/><Relationship Id="rId6" Type="http://schemas.openxmlformats.org/officeDocument/2006/relationships/hyperlink" Target="https://t.co/lRYNbjXsMz" TargetMode="External"/><Relationship Id="rId7" Type="http://schemas.openxmlformats.org/officeDocument/2006/relationships/hyperlink" Target="https://t.co/1hbBDHbeoq" TargetMode="External"/><Relationship Id="rId8" Type="http://schemas.openxmlformats.org/officeDocument/2006/relationships/hyperlink" Target="https://t.co/VUzwzRkGU4" TargetMode="External"/><Relationship Id="rId9" Type="http://schemas.openxmlformats.org/officeDocument/2006/relationships/hyperlink" Target="https://t.co/omP4qaHDr4&#xA;&#xA;" TargetMode="External"/><Relationship Id="rId10" Type="http://schemas.openxmlformats.org/officeDocument/2006/relationships/hyperlink" Target="https://t.co/Z9dk0I19d7" TargetMode="External"/><Relationship Id="rId11" Type="http://schemas.openxmlformats.org/officeDocument/2006/relationships/hyperlink" Target="https://t.co/WuPOmKohrw" TargetMode="External"/><Relationship Id="rId12" Type="http://schemas.openxmlformats.org/officeDocument/2006/relationships/hyperlink" Target="https://t.co/ynj2jcZjvx" TargetMode="External"/><Relationship Id="rId13" Type="http://schemas.openxmlformats.org/officeDocument/2006/relationships/hyperlink" Target="https://t.co/eN8esSCZOU" TargetMode="External"/><Relationship Id="rId14" Type="http://schemas.openxmlformats.org/officeDocument/2006/relationships/hyperlink" Target="https://t.co/ngbN2lgf9a" TargetMode="External"/><Relationship Id="rId15" Type="http://schemas.openxmlformats.org/officeDocument/2006/relationships/hyperlink" Target="https://t.co/ZPlox9NPNU%20https://t.co/b3TeFdDz9Q" TargetMode="External"/><Relationship Id="rId16" Type="http://schemas.openxmlformats.org/officeDocument/2006/relationships/hyperlink" Target="https://t.co/S5mVuVwv5F&#xA;Brasil%20recebe%20primeiro%20lote%20de%20testes%20r&#225;pidos%20de%20diagn&#243;stico%20da%20Covid-19%20na%20segunda-feira" TargetMode="External"/><Relationship Id="rId17" Type="http://schemas.openxmlformats.org/officeDocument/2006/relationships/hyperlink" Target="https://t.co/8knpHx9LpO%20https://t.co/4PUokeHY43" TargetMode="External"/><Relationship Id="rId18" Type="http://schemas.openxmlformats.org/officeDocument/2006/relationships/hyperlink" Target="https://t.co/LuuD6I4bUT" TargetMode="External"/><Relationship Id="rId19" Type="http://schemas.openxmlformats.org/officeDocument/2006/relationships/hyperlink" Target="https://t.co/xpZ6FFhofj&#xA;&#xA;HAHAHAHAHAHAHAHAHA.%20Oh%20the%20" TargetMode="External"/><Relationship Id="rId20" Type="http://schemas.openxmlformats.org/officeDocument/2006/relationships/hyperlink" Target="https://t.co/UyNxiOQQgd" TargetMode="External"/><Relationship Id="rId21" Type="http://schemas.openxmlformats.org/officeDocument/2006/relationships/hyperlink" Target="https://t.co/nxHX4Bm6Qj%20https://t.co/y9Aoi31Cx3" TargetMode="External"/><Relationship Id="rId22" Type="http://schemas.openxmlformats.org/officeDocument/2006/relationships/hyperlink" Target="https://t.co/m7LJhWy30B" TargetMode="External"/><Relationship Id="rId23" Type="http://schemas.openxmlformats.org/officeDocument/2006/relationships/hyperlink" Target="https://t.co/iELAfGfCam&#xA;&#xA;Horrific...%20&#128577;" TargetMode="External"/><Relationship Id="rId24" Type="http://schemas.openxmlformats.org/officeDocument/2006/relationships/hyperlink" Target="https://t.co/wraHoGIJC2" TargetMode="External"/><Relationship Id="rId25" Type="http://schemas.openxmlformats.org/officeDocument/2006/relationships/hyperlink" Target="https://t.co/nigVYCcPs6." TargetMode="External"/><Relationship Id="rId26" Type="http://schemas.openxmlformats.org/officeDocument/2006/relationships/hyperlink" Target="https://t.co/Gqk4JIMO8q" TargetMode="External"/><Relationship Id="rId27" Type="http://schemas.openxmlformats.org/officeDocument/2006/relationships/hyperlink" Target="https://t.co/BqlJCUzZG6" TargetMode="External"/><Relationship Id="rId28" Type="http://schemas.openxmlformats.org/officeDocument/2006/relationships/hyperlink" Target="https://t.co/bs4jRiDlNF&#xA;&#xA;@sudhirchaudhary%20@narendramodi%20@AmitShah%20@OfficeofUT%20@MoHFW_INDIA" TargetMode="External"/><Relationship Id="rId29" Type="http://schemas.openxmlformats.org/officeDocument/2006/relationships/hyperlink" Target="https://t.co/wUl942b5NS" TargetMode="External"/><Relationship Id="rId30" Type="http://schemas.openxmlformats.org/officeDocument/2006/relationships/hyperlink" Target="https://t.co/FMCf1p0vV2" TargetMode="External"/><Relationship Id="rId31" Type="http://schemas.openxmlformats.org/officeDocument/2006/relationships/hyperlink" Target="https://t.co/cMyORtqluF" TargetMode="External"/><Relationship Id="rId32" Type="http://schemas.openxmlformats.org/officeDocument/2006/relationships/hyperlink" Target="https://t.co/ZFkynktKvn&#xA;@zeitonline%20hat%20eine%20Headline%20ge&#228;ndert!%20&#xA;&#xA;Covid-19:%20Deutsche%20Post%20bereitet%20Einschr&#228;nkungen%20wegen%20Corona-Pandemie%20vor&#xA;&#xA;%20Alle%20&#196;nderungen%20auf%20https://t.co/f09c6NfFF4%20&#xA;&#xA;" TargetMode="External"/><Relationship Id="rId33" Type="http://schemas.openxmlformats.org/officeDocument/2006/relationships/hyperlink" Target="https://t.co/29F1HoZfnw" TargetMode="External"/><Relationship Id="rId34" Type="http://schemas.openxmlformats.org/officeDocument/2006/relationships/hyperlink" Target="https://t.co/ZVNbbsyTxN" TargetMode="External"/><Relationship Id="rId35" Type="http://schemas.openxmlformats.org/officeDocument/2006/relationships/hyperlink" Target="https://t.co/ZdOLHEK4JF" TargetMode="External"/><Relationship Id="rId36" Type="http://schemas.openxmlformats.org/officeDocument/2006/relationships/hyperlink" Target="https://t.co/bl9H8GmWkC" TargetMode="External"/><Relationship Id="rId37" Type="http://schemas.openxmlformats.org/officeDocument/2006/relationships/hyperlink" Target="https://t.co/Bq3z6aI3UY%20https://t.co/qHUJYysssn" TargetMode="External"/><Relationship Id="rId38" Type="http://schemas.openxmlformats.org/officeDocument/2006/relationships/hyperlink" Target="https://t.co/azxMCr5FqQ" TargetMode="External"/><Relationship Id="rId39" Type="http://schemas.openxmlformats.org/officeDocument/2006/relationships/hyperlink" Target="https://t.co/RjOSFuogz5&#xA;&#xA;Besetzen%20in%20Zeiten%20von%20Corona&#xA;&#xA;%20Ihr%20Plan:%20Eine%20leerstehende%20Wohnung%20besetzen%20und%20sie%20einem%20Obdachlosen%20zur%20Verf&#252;gung%20stellen.&#xA;&#xA;" TargetMode="External"/><Relationship Id="rId40" Type="http://schemas.openxmlformats.org/officeDocument/2006/relationships/hyperlink" Target="https://t.co/cxFcpm7tUZ" TargetMode="External"/><Relationship Id="rId41" Type="http://schemas.openxmlformats.org/officeDocument/2006/relationships/hyperlink" Target="https://t.co/8fYT5fHORj" TargetMode="External"/><Relationship Id="rId42" Type="http://schemas.openxmlformats.org/officeDocument/2006/relationships/hyperlink" Target="https://t.co/0V3prGpZpj" TargetMode="External"/><Relationship Id="rId43" Type="http://schemas.openxmlformats.org/officeDocument/2006/relationships/hyperlink" Target="https://t.co/Njoe3O0hUU%20|%20Coronavirus%20in%20SA:%20Impasse%20over%20evacuation%20of%20British%20citizens%20-%20See%20opinions%20at%20https://t.co/jN75Kohb9o%20" TargetMode="External"/><Relationship Id="rId44" Type="http://schemas.openxmlformats.org/officeDocument/2006/relationships/hyperlink" Target="https://t.co/NlrUW6nn9M" TargetMode="External"/><Relationship Id="rId45" Type="http://schemas.openxmlformats.org/officeDocument/2006/relationships/hyperlink" Target="https://t.co/6JYpEUUKXF" TargetMode="External"/><Relationship Id="rId46" Type="http://schemas.openxmlformats.org/officeDocument/2006/relationships/hyperlink" Target="https://t.co/J0aMJAR3uX" TargetMode="External"/><Relationship Id="rId47" Type="http://schemas.openxmlformats.org/officeDocument/2006/relationships/hyperlink" Target="https://t.co/MLQNgK8dJD&#xA;Great%20article%20by%20Atul%20Gawande%20on%20successful%20measures%20that%20have%20kept%20health%20care%20professionals%20safe" TargetMode="External"/><Relationship Id="rId48" Type="http://schemas.openxmlformats.org/officeDocument/2006/relationships/hyperlink" Target="https://t.co/14x6Klx1qr" TargetMode="External"/></Relationships>
</file>

<file path=xl/worksheets/sheet1.xml><?xml version="1.0" encoding="utf-8"?>
<worksheet xmlns="http://schemas.openxmlformats.org/spreadsheetml/2006/main" xmlns:r="http://schemas.openxmlformats.org/officeDocument/2006/relationships">
  <dimension ref="H6:J2006"/>
  <sheetViews>
    <sheetView tabSelected="1" workbookViewId="0"/>
  </sheetViews>
  <sheetFormatPr defaultRowHeight="15"/>
  <sheetData>
    <row r="6" spans="8:10">
      <c r="H6" s="1" t="s">
        <v>0</v>
      </c>
      <c r="I6" s="1" t="s">
        <v>1</v>
      </c>
      <c r="J6" s="1" t="s">
        <v>2</v>
      </c>
    </row>
    <row r="7" spans="8:10">
      <c r="H7" t="s">
        <v>3</v>
      </c>
      <c r="I7">
        <v>1.241764966912451e+18</v>
      </c>
      <c r="J7" t="s">
        <v>1971</v>
      </c>
    </row>
    <row r="8" spans="8:10">
      <c r="H8" t="s">
        <v>4</v>
      </c>
      <c r="I8">
        <v>1.241689884911383e+18</v>
      </c>
      <c r="J8" t="s">
        <v>1972</v>
      </c>
    </row>
    <row r="9" spans="8:10">
      <c r="H9" t="s">
        <v>5</v>
      </c>
      <c r="I9">
        <v>1.241744180352877e+18</v>
      </c>
      <c r="J9" t="s">
        <v>1973</v>
      </c>
    </row>
    <row r="10" spans="8:10">
      <c r="H10" t="s">
        <v>6</v>
      </c>
      <c r="I10">
        <v>1.241595765904081e+18</v>
      </c>
      <c r="J10" t="s">
        <v>1974</v>
      </c>
    </row>
    <row r="11" spans="8:10">
      <c r="H11" t="s">
        <v>7</v>
      </c>
      <c r="I11">
        <v>1.241752132455477e+18</v>
      </c>
      <c r="J11" t="s">
        <v>1975</v>
      </c>
    </row>
    <row r="12" spans="8:10">
      <c r="H12" t="s">
        <v>8</v>
      </c>
      <c r="I12">
        <v>1.241667814643184e+18</v>
      </c>
      <c r="J12" t="s">
        <v>1976</v>
      </c>
    </row>
    <row r="13" spans="8:10">
      <c r="H13" t="s">
        <v>9</v>
      </c>
      <c r="I13">
        <v>1.241577460895863e+18</v>
      </c>
      <c r="J13" t="s">
        <v>1977</v>
      </c>
    </row>
    <row r="14" spans="8:10">
      <c r="H14" s="2" t="s">
        <v>10</v>
      </c>
      <c r="I14">
        <v>1.241586654541824e+18</v>
      </c>
      <c r="J14" t="s">
        <v>1978</v>
      </c>
    </row>
    <row r="15" spans="8:10">
      <c r="H15" t="s">
        <v>11</v>
      </c>
      <c r="I15">
        <v>1.241658914527052e+18</v>
      </c>
      <c r="J15" t="s">
        <v>1979</v>
      </c>
    </row>
    <row r="16" spans="8:10">
      <c r="H16" t="s">
        <v>12</v>
      </c>
      <c r="I16">
        <v>1.241583861739311e+18</v>
      </c>
      <c r="J16" t="s">
        <v>1980</v>
      </c>
    </row>
    <row r="17" spans="8:10">
      <c r="H17" t="s">
        <v>13</v>
      </c>
      <c r="I17">
        <v>1.241652623004099e+18</v>
      </c>
      <c r="J17" t="s">
        <v>1981</v>
      </c>
    </row>
    <row r="18" spans="8:10">
      <c r="H18" t="s">
        <v>14</v>
      </c>
      <c r="I18">
        <v>1.241759187216019e+18</v>
      </c>
      <c r="J18" t="s">
        <v>1982</v>
      </c>
    </row>
    <row r="19" spans="8:10">
      <c r="H19" t="s">
        <v>15</v>
      </c>
      <c r="I19">
        <v>1.241764682299556e+18</v>
      </c>
      <c r="J19" t="s">
        <v>1983</v>
      </c>
    </row>
    <row r="20" spans="8:10">
      <c r="H20" t="s">
        <v>16</v>
      </c>
      <c r="I20">
        <v>1.241759066172596e+18</v>
      </c>
      <c r="J20" t="s">
        <v>1984</v>
      </c>
    </row>
    <row r="21" spans="8:10">
      <c r="H21" t="s">
        <v>17</v>
      </c>
      <c r="I21">
        <v>1.241604821158965e+18</v>
      </c>
      <c r="J21" t="s">
        <v>1985</v>
      </c>
    </row>
    <row r="22" spans="8:10">
      <c r="H22" t="s">
        <v>18</v>
      </c>
      <c r="I22">
        <v>1.241761666381099e+18</v>
      </c>
      <c r="J22" t="s">
        <v>1986</v>
      </c>
    </row>
    <row r="23" spans="8:10">
      <c r="H23" t="s">
        <v>19</v>
      </c>
      <c r="I23">
        <v>1.241654099348574e+18</v>
      </c>
      <c r="J23" t="s">
        <v>1987</v>
      </c>
    </row>
    <row r="24" spans="8:10">
      <c r="H24" t="s">
        <v>20</v>
      </c>
      <c r="I24">
        <v>1.241584108838572e+18</v>
      </c>
      <c r="J24" t="s">
        <v>1988</v>
      </c>
    </row>
    <row r="25" spans="8:10">
      <c r="H25" t="s">
        <v>21</v>
      </c>
      <c r="I25">
        <v>1.241651473303257e+18</v>
      </c>
      <c r="J25" t="s">
        <v>1989</v>
      </c>
    </row>
    <row r="26" spans="8:10">
      <c r="H26" t="s">
        <v>22</v>
      </c>
      <c r="I26">
        <v>1.241721316799103e+18</v>
      </c>
      <c r="J26" t="s">
        <v>1990</v>
      </c>
    </row>
    <row r="27" spans="8:10">
      <c r="H27" t="s">
        <v>23</v>
      </c>
      <c r="I27">
        <v>1.241752702876406e+18</v>
      </c>
      <c r="J27" t="s">
        <v>1991</v>
      </c>
    </row>
    <row r="28" spans="8:10">
      <c r="H28" t="s">
        <v>24</v>
      </c>
      <c r="I28">
        <v>1.241666729077404e+18</v>
      </c>
      <c r="J28" t="s">
        <v>1992</v>
      </c>
    </row>
    <row r="29" spans="8:10">
      <c r="H29" t="s">
        <v>25</v>
      </c>
      <c r="I29">
        <v>1.241625414247887e+18</v>
      </c>
      <c r="J29" t="s">
        <v>1993</v>
      </c>
    </row>
    <row r="30" spans="8:10">
      <c r="H30" t="s">
        <v>26</v>
      </c>
      <c r="I30">
        <v>1.2417599209047e+18</v>
      </c>
      <c r="J30" t="s">
        <v>1994</v>
      </c>
    </row>
    <row r="31" spans="8:10">
      <c r="H31" t="s">
        <v>27</v>
      </c>
      <c r="I31">
        <v>1.241655756421661e+18</v>
      </c>
      <c r="J31" t="s">
        <v>1995</v>
      </c>
    </row>
    <row r="32" spans="8:10">
      <c r="H32" t="s">
        <v>28</v>
      </c>
      <c r="I32">
        <v>1.241660633814368e+18</v>
      </c>
      <c r="J32" t="s">
        <v>1996</v>
      </c>
    </row>
    <row r="33" spans="8:10">
      <c r="H33" t="s">
        <v>29</v>
      </c>
      <c r="I33">
        <v>1.241700537772282e+18</v>
      </c>
      <c r="J33" t="s">
        <v>1997</v>
      </c>
    </row>
    <row r="34" spans="8:10">
      <c r="H34" t="s">
        <v>30</v>
      </c>
      <c r="I34">
        <v>1.241640462433374e+18</v>
      </c>
      <c r="J34" t="s">
        <v>1998</v>
      </c>
    </row>
    <row r="35" spans="8:10">
      <c r="H35" t="s">
        <v>31</v>
      </c>
      <c r="I35">
        <v>1.241740233064014e+18</v>
      </c>
      <c r="J35" t="s">
        <v>1999</v>
      </c>
    </row>
    <row r="36" spans="8:10">
      <c r="H36" t="s">
        <v>32</v>
      </c>
      <c r="I36">
        <v>1.24160414935287e+18</v>
      </c>
      <c r="J36" t="s">
        <v>2000</v>
      </c>
    </row>
    <row r="37" spans="8:10">
      <c r="H37" t="s">
        <v>33</v>
      </c>
      <c r="I37">
        <v>1.241632045370986e+18</v>
      </c>
      <c r="J37" t="s">
        <v>2001</v>
      </c>
    </row>
    <row r="38" spans="8:10">
      <c r="H38" t="s">
        <v>34</v>
      </c>
      <c r="I38">
        <v>1.241585740716241e+18</v>
      </c>
      <c r="J38" t="s">
        <v>2002</v>
      </c>
    </row>
    <row r="39" spans="8:10">
      <c r="H39" t="s">
        <v>35</v>
      </c>
      <c r="I39">
        <v>1.241629243324465e+18</v>
      </c>
      <c r="J39" t="s">
        <v>2003</v>
      </c>
    </row>
    <row r="40" spans="8:10">
      <c r="H40" t="s">
        <v>36</v>
      </c>
      <c r="I40">
        <v>1.241604188293018e+18</v>
      </c>
      <c r="J40" t="s">
        <v>2004</v>
      </c>
    </row>
    <row r="41" spans="8:10">
      <c r="H41" t="s">
        <v>37</v>
      </c>
      <c r="I41">
        <v>1.24175327703491e+18</v>
      </c>
      <c r="J41" t="s">
        <v>2005</v>
      </c>
    </row>
    <row r="42" spans="8:10">
      <c r="H42" t="s">
        <v>38</v>
      </c>
      <c r="I42">
        <v>1.241622108972683e+18</v>
      </c>
      <c r="J42" t="s">
        <v>2006</v>
      </c>
    </row>
    <row r="43" spans="8:10">
      <c r="H43" t="s">
        <v>39</v>
      </c>
      <c r="I43">
        <v>1.241620503716127e+18</v>
      </c>
      <c r="J43" t="s">
        <v>2007</v>
      </c>
    </row>
    <row r="44" spans="8:10">
      <c r="H44" t="s">
        <v>40</v>
      </c>
      <c r="I44">
        <v>1.241689658737582e+18</v>
      </c>
      <c r="J44" t="s">
        <v>2008</v>
      </c>
    </row>
    <row r="45" spans="8:10">
      <c r="H45" t="s">
        <v>41</v>
      </c>
      <c r="I45">
        <v>1.241757186281427e+18</v>
      </c>
      <c r="J45" t="s">
        <v>2009</v>
      </c>
    </row>
    <row r="46" spans="8:10">
      <c r="H46" t="s">
        <v>42</v>
      </c>
      <c r="I46">
        <v>1.24171548255583e+18</v>
      </c>
      <c r="J46" t="s">
        <v>2010</v>
      </c>
    </row>
    <row r="47" spans="8:10">
      <c r="H47" t="s">
        <v>43</v>
      </c>
      <c r="I47">
        <v>1.241675846722753e+18</v>
      </c>
      <c r="J47" t="s">
        <v>2011</v>
      </c>
    </row>
    <row r="48" spans="8:10">
      <c r="H48" t="s">
        <v>44</v>
      </c>
      <c r="I48">
        <v>1.241708259616027e+18</v>
      </c>
      <c r="J48" t="s">
        <v>2012</v>
      </c>
    </row>
    <row r="49" spans="8:10">
      <c r="H49" t="s">
        <v>45</v>
      </c>
      <c r="I49">
        <v>1.241731685370204e+18</v>
      </c>
      <c r="J49" t="s">
        <v>2013</v>
      </c>
    </row>
    <row r="50" spans="8:10">
      <c r="H50" t="s">
        <v>46</v>
      </c>
      <c r="I50">
        <v>1.24168492326785e+18</v>
      </c>
      <c r="J50" t="s">
        <v>2014</v>
      </c>
    </row>
    <row r="51" spans="8:10">
      <c r="H51" t="s">
        <v>47</v>
      </c>
      <c r="I51">
        <v>1.241605327339971e+18</v>
      </c>
      <c r="J51" t="s">
        <v>2015</v>
      </c>
    </row>
    <row r="52" spans="8:10">
      <c r="H52" t="s">
        <v>48</v>
      </c>
      <c r="I52">
        <v>1.241736727032726e+18</v>
      </c>
      <c r="J52" t="s">
        <v>2016</v>
      </c>
    </row>
    <row r="53" spans="8:10">
      <c r="H53" t="s">
        <v>49</v>
      </c>
      <c r="I53">
        <v>1.24173340947662e+18</v>
      </c>
      <c r="J53" t="s">
        <v>2017</v>
      </c>
    </row>
    <row r="54" spans="8:10">
      <c r="H54" s="2" t="s">
        <v>50</v>
      </c>
      <c r="I54">
        <v>1.241740791510229e+18</v>
      </c>
      <c r="J54" t="s">
        <v>2018</v>
      </c>
    </row>
    <row r="55" spans="8:10">
      <c r="H55" t="s">
        <v>51</v>
      </c>
      <c r="I55">
        <v>1.241648357820355e+18</v>
      </c>
      <c r="J55" t="s">
        <v>2019</v>
      </c>
    </row>
    <row r="56" spans="8:10">
      <c r="H56" t="s">
        <v>52</v>
      </c>
      <c r="I56">
        <v>1.2415892933212e+18</v>
      </c>
      <c r="J56" t="s">
        <v>2020</v>
      </c>
    </row>
    <row r="57" spans="8:10">
      <c r="H57" s="2" t="s">
        <v>53</v>
      </c>
      <c r="I57">
        <v>1.241756746433081e+18</v>
      </c>
      <c r="J57" t="s">
        <v>2021</v>
      </c>
    </row>
    <row r="58" spans="8:10">
      <c r="H58" t="s">
        <v>54</v>
      </c>
      <c r="I58">
        <v>1.241623380077326e+18</v>
      </c>
      <c r="J58" t="s">
        <v>2022</v>
      </c>
    </row>
    <row r="59" spans="8:10">
      <c r="H59" t="s">
        <v>55</v>
      </c>
      <c r="I59">
        <v>1.241748429044355e+18</v>
      </c>
      <c r="J59" t="s">
        <v>2023</v>
      </c>
    </row>
    <row r="60" spans="8:10">
      <c r="H60" t="s">
        <v>56</v>
      </c>
      <c r="I60">
        <v>1.241576739920212e+18</v>
      </c>
      <c r="J60" t="s">
        <v>2024</v>
      </c>
    </row>
    <row r="61" spans="8:10">
      <c r="H61" t="s">
        <v>57</v>
      </c>
      <c r="I61">
        <v>1.241708901780713e+18</v>
      </c>
      <c r="J61" t="s">
        <v>2025</v>
      </c>
    </row>
    <row r="62" spans="8:10">
      <c r="H62" t="s">
        <v>58</v>
      </c>
      <c r="I62">
        <v>1.241743404591178e+18</v>
      </c>
      <c r="J62" t="s">
        <v>2026</v>
      </c>
    </row>
    <row r="63" spans="8:10">
      <c r="H63">
        <f>Aydrian, I'd like you to stay Prayerful, clean, safely protected, but also calmly aware of what's going on with COVID-19. OK? OK!!😀👌 It will all pass in time &amp;amp; as a nation we'll better know how to handle pandemics &amp;amp; any Post Traumatic Stress it causes. https://t.co/LTr2NMLCWf</f>
        <v>0</v>
      </c>
      <c r="I63">
        <v>1.241580841752355e+18</v>
      </c>
      <c r="J63" t="s">
        <v>2027</v>
      </c>
    </row>
    <row r="64" spans="8:10">
      <c r="H64" t="s">
        <v>59</v>
      </c>
      <c r="I64">
        <v>1.241618364264571e+18</v>
      </c>
      <c r="J64" t="s">
        <v>2028</v>
      </c>
    </row>
    <row r="65" spans="8:10">
      <c r="H65" t="s">
        <v>60</v>
      </c>
      <c r="I65">
        <v>1.241636445820871e+18</v>
      </c>
      <c r="J65" t="s">
        <v>2029</v>
      </c>
    </row>
    <row r="66" spans="8:10">
      <c r="H66" t="s">
        <v>61</v>
      </c>
      <c r="I66">
        <v>1.241714300370158e+18</v>
      </c>
      <c r="J66" t="s">
        <v>2030</v>
      </c>
    </row>
    <row r="67" spans="8:10">
      <c r="H67" t="s">
        <v>62</v>
      </c>
      <c r="I67">
        <v>1.241730754134016e+18</v>
      </c>
      <c r="J67" t="s">
        <v>2031</v>
      </c>
    </row>
    <row r="68" spans="8:10">
      <c r="H68" t="s">
        <v>63</v>
      </c>
      <c r="I68">
        <v>1.241700647210189e+18</v>
      </c>
      <c r="J68" t="s">
        <v>2032</v>
      </c>
    </row>
    <row r="69" spans="8:10">
      <c r="H69" t="s">
        <v>64</v>
      </c>
      <c r="I69">
        <v>1.241763544997208e+18</v>
      </c>
      <c r="J69" t="s">
        <v>2033</v>
      </c>
    </row>
    <row r="70" spans="8:10">
      <c r="H70" t="s">
        <v>65</v>
      </c>
      <c r="I70">
        <v>1.24171148907928e+18</v>
      </c>
      <c r="J70" t="s">
        <v>2034</v>
      </c>
    </row>
    <row r="71" spans="8:10">
      <c r="H71" t="s">
        <v>66</v>
      </c>
      <c r="I71">
        <v>1.24167193317709e+18</v>
      </c>
      <c r="J71" t="s">
        <v>2035</v>
      </c>
    </row>
    <row r="72" spans="8:10">
      <c r="H72" t="s">
        <v>67</v>
      </c>
      <c r="I72">
        <v>1.241697539310543e+18</v>
      </c>
      <c r="J72" t="s">
        <v>2036</v>
      </c>
    </row>
    <row r="73" spans="8:10">
      <c r="H73" t="s">
        <v>68</v>
      </c>
      <c r="I73">
        <v>1.241720730020188e+18</v>
      </c>
      <c r="J73" t="s">
        <v>2037</v>
      </c>
    </row>
    <row r="74" spans="8:10">
      <c r="H74" t="s">
        <v>69</v>
      </c>
      <c r="I74">
        <v>1.2416760740079e+18</v>
      </c>
      <c r="J74" t="s">
        <v>2038</v>
      </c>
    </row>
    <row r="75" spans="8:10">
      <c r="H75" t="s">
        <v>70</v>
      </c>
      <c r="I75">
        <v>1.24159799225736e+18</v>
      </c>
      <c r="J75" t="s">
        <v>2039</v>
      </c>
    </row>
    <row r="76" spans="8:10">
      <c r="H76" t="s">
        <v>71</v>
      </c>
      <c r="I76">
        <v>1.241699477708083e+18</v>
      </c>
      <c r="J76" t="s">
        <v>2040</v>
      </c>
    </row>
    <row r="77" spans="8:10">
      <c r="H77" t="s">
        <v>72</v>
      </c>
      <c r="I77">
        <v>1.241652962298147e+18</v>
      </c>
      <c r="J77" t="s">
        <v>2041</v>
      </c>
    </row>
    <row r="78" spans="8:10">
      <c r="H78" t="s">
        <v>73</v>
      </c>
      <c r="I78">
        <v>1.241736286332994e+18</v>
      </c>
      <c r="J78" t="s">
        <v>2042</v>
      </c>
    </row>
    <row r="79" spans="8:10">
      <c r="H79" t="s">
        <v>74</v>
      </c>
      <c r="I79">
        <v>1.241754942832022e+18</v>
      </c>
      <c r="J79" t="s">
        <v>2043</v>
      </c>
    </row>
    <row r="80" spans="8:10">
      <c r="H80" t="s">
        <v>75</v>
      </c>
      <c r="I80">
        <v>1.241713016787341e+18</v>
      </c>
      <c r="J80" t="s">
        <v>2044</v>
      </c>
    </row>
    <row r="81" spans="8:10">
      <c r="H81" t="s">
        <v>76</v>
      </c>
      <c r="I81">
        <v>1.241713692036792e+18</v>
      </c>
      <c r="J81" t="s">
        <v>2045</v>
      </c>
    </row>
    <row r="82" spans="8:10">
      <c r="H82" t="s">
        <v>77</v>
      </c>
      <c r="I82">
        <v>1.241622856477401e+18</v>
      </c>
      <c r="J82" t="s">
        <v>2046</v>
      </c>
    </row>
    <row r="83" spans="8:10">
      <c r="H83" t="s">
        <v>78</v>
      </c>
      <c r="I83">
        <v>1.241671707880042e+18</v>
      </c>
      <c r="J83" t="s">
        <v>2047</v>
      </c>
    </row>
    <row r="84" spans="8:10">
      <c r="H84" t="s">
        <v>79</v>
      </c>
      <c r="I84">
        <v>1.241674370528887e+18</v>
      </c>
      <c r="J84" t="s">
        <v>2048</v>
      </c>
    </row>
    <row r="85" spans="8:10">
      <c r="H85" t="s">
        <v>80</v>
      </c>
      <c r="I85">
        <v>1.241676890949255e+18</v>
      </c>
      <c r="J85" t="s">
        <v>2049</v>
      </c>
    </row>
    <row r="86" spans="8:10">
      <c r="H86" t="s">
        <v>81</v>
      </c>
      <c r="I86">
        <v>1.241665294076203e+18</v>
      </c>
      <c r="J86" t="s">
        <v>2050</v>
      </c>
    </row>
    <row r="87" spans="8:10">
      <c r="H87" t="s">
        <v>82</v>
      </c>
      <c r="I87">
        <v>1.241693605602841e+18</v>
      </c>
      <c r="J87" t="s">
        <v>2051</v>
      </c>
    </row>
    <row r="88" spans="8:10">
      <c r="H88" t="s">
        <v>83</v>
      </c>
      <c r="I88">
        <v>1.241716996716315e+18</v>
      </c>
      <c r="J88" t="s">
        <v>2052</v>
      </c>
    </row>
    <row r="89" spans="8:10">
      <c r="H89" t="s">
        <v>84</v>
      </c>
      <c r="I89">
        <v>1.241736760868114e+18</v>
      </c>
      <c r="J89" t="s">
        <v>2053</v>
      </c>
    </row>
    <row r="90" spans="8:10">
      <c r="H90" t="s">
        <v>85</v>
      </c>
      <c r="I90">
        <v>1.241760412393255e+18</v>
      </c>
      <c r="J90" t="s">
        <v>2054</v>
      </c>
    </row>
    <row r="91" spans="8:10">
      <c r="H91" t="s">
        <v>86</v>
      </c>
      <c r="I91">
        <v>1.241640355168125e+18</v>
      </c>
      <c r="J91" t="s">
        <v>2055</v>
      </c>
    </row>
    <row r="92" spans="8:10">
      <c r="H92" t="s">
        <v>87</v>
      </c>
      <c r="I92">
        <v>1.241668586118296e+18</v>
      </c>
      <c r="J92" t="s">
        <v>2056</v>
      </c>
    </row>
    <row r="93" spans="8:10">
      <c r="H93" t="s">
        <v>88</v>
      </c>
      <c r="I93">
        <v>1.241629638046159e+18</v>
      </c>
      <c r="J93" t="s">
        <v>2057</v>
      </c>
    </row>
    <row r="94" spans="8:10">
      <c r="H94" t="s">
        <v>89</v>
      </c>
      <c r="I94">
        <v>1.241619869172478e+18</v>
      </c>
      <c r="J94" t="s">
        <v>2058</v>
      </c>
    </row>
    <row r="95" spans="8:10">
      <c r="H95" t="s">
        <v>90</v>
      </c>
      <c r="I95">
        <v>1.241721002033283e+18</v>
      </c>
      <c r="J95" t="s">
        <v>2059</v>
      </c>
    </row>
    <row r="96" spans="8:10">
      <c r="H96" t="s">
        <v>91</v>
      </c>
      <c r="I96">
        <v>1.241763204553789e+18</v>
      </c>
      <c r="J96" t="s">
        <v>2060</v>
      </c>
    </row>
    <row r="97" spans="8:10">
      <c r="H97" t="s">
        <v>92</v>
      </c>
      <c r="I97">
        <v>1.24169707417908e+18</v>
      </c>
      <c r="J97" t="s">
        <v>2061</v>
      </c>
    </row>
    <row r="98" spans="8:10">
      <c r="H98" t="s">
        <v>93</v>
      </c>
      <c r="I98">
        <v>1.241598143587901e+18</v>
      </c>
      <c r="J98" t="s">
        <v>2062</v>
      </c>
    </row>
    <row r="99" spans="8:10">
      <c r="H99" t="s">
        <v>94</v>
      </c>
      <c r="I99">
        <v>1.241641591867146e+18</v>
      </c>
      <c r="J99" t="s">
        <v>2063</v>
      </c>
    </row>
    <row r="100" spans="8:10">
      <c r="H100" t="s">
        <v>95</v>
      </c>
      <c r="I100">
        <v>1.241648995094725e+18</v>
      </c>
      <c r="J100" t="s">
        <v>2064</v>
      </c>
    </row>
    <row r="101" spans="8:10">
      <c r="H101" t="s">
        <v>96</v>
      </c>
      <c r="I101">
        <v>1.24170998402041e+18</v>
      </c>
      <c r="J101" t="s">
        <v>2065</v>
      </c>
    </row>
    <row r="102" spans="8:10">
      <c r="H102" t="s">
        <v>97</v>
      </c>
      <c r="I102">
        <v>1.241675490190074e+18</v>
      </c>
      <c r="J102" t="s">
        <v>2066</v>
      </c>
    </row>
    <row r="103" spans="8:10">
      <c r="H103" t="s">
        <v>98</v>
      </c>
      <c r="I103">
        <v>1.24167389999521e+18</v>
      </c>
      <c r="J103" t="s">
        <v>2067</v>
      </c>
    </row>
    <row r="104" spans="8:10">
      <c r="H104" t="s">
        <v>99</v>
      </c>
      <c r="I104">
        <v>1.241590970262553e+18</v>
      </c>
      <c r="J104" t="s">
        <v>2068</v>
      </c>
    </row>
    <row r="105" spans="8:10">
      <c r="H105" t="s">
        <v>100</v>
      </c>
      <c r="I105">
        <v>1.241645585423188e+18</v>
      </c>
      <c r="J105" t="s">
        <v>2069</v>
      </c>
    </row>
    <row r="106" spans="8:10">
      <c r="H106" t="s">
        <v>101</v>
      </c>
      <c r="I106">
        <v>1.241759967402758e+18</v>
      </c>
      <c r="J106" t="s">
        <v>2070</v>
      </c>
    </row>
    <row r="107" spans="8:10">
      <c r="H107" t="s">
        <v>102</v>
      </c>
      <c r="I107">
        <v>1.241760571109802e+18</v>
      </c>
      <c r="J107" t="s">
        <v>2071</v>
      </c>
    </row>
    <row r="108" spans="8:10">
      <c r="H108" t="s">
        <v>103</v>
      </c>
      <c r="I108">
        <v>1.24166039524649e+18</v>
      </c>
      <c r="J108" t="s">
        <v>2072</v>
      </c>
    </row>
    <row r="109" spans="8:10">
      <c r="H109" t="s">
        <v>104</v>
      </c>
      <c r="I109">
        <v>1.241727076069147e+18</v>
      </c>
      <c r="J109" t="s">
        <v>2073</v>
      </c>
    </row>
    <row r="110" spans="8:10">
      <c r="H110" t="s">
        <v>105</v>
      </c>
      <c r="I110">
        <v>1.241732171875996e+18</v>
      </c>
      <c r="J110" t="s">
        <v>2074</v>
      </c>
    </row>
    <row r="111" spans="8:10">
      <c r="H111" t="s">
        <v>106</v>
      </c>
      <c r="I111">
        <v>1.241680283788874e+18</v>
      </c>
      <c r="J111" t="s">
        <v>2075</v>
      </c>
    </row>
    <row r="112" spans="8:10">
      <c r="H112" t="s">
        <v>107</v>
      </c>
      <c r="I112">
        <v>1.241657893931401e+18</v>
      </c>
      <c r="J112" t="s">
        <v>2076</v>
      </c>
    </row>
    <row r="113" spans="8:10">
      <c r="H113" t="s">
        <v>108</v>
      </c>
      <c r="I113">
        <v>1.241576458163757e+18</v>
      </c>
      <c r="J113" t="s">
        <v>2077</v>
      </c>
    </row>
    <row r="114" spans="8:10">
      <c r="H114" t="s">
        <v>109</v>
      </c>
      <c r="I114">
        <v>1.241659166244196e+18</v>
      </c>
      <c r="J114" t="s">
        <v>2078</v>
      </c>
    </row>
    <row r="115" spans="8:10">
      <c r="H115" t="s">
        <v>110</v>
      </c>
      <c r="I115">
        <v>1.241712843470148e+18</v>
      </c>
      <c r="J115" t="s">
        <v>2079</v>
      </c>
    </row>
    <row r="116" spans="8:10">
      <c r="H116" t="s">
        <v>111</v>
      </c>
      <c r="I116">
        <v>1.241723514840732e+18</v>
      </c>
      <c r="J116" t="s">
        <v>2080</v>
      </c>
    </row>
    <row r="117" spans="8:10">
      <c r="H117" t="s">
        <v>112</v>
      </c>
      <c r="I117">
        <v>1.241717156628365e+18</v>
      </c>
      <c r="J117" t="s">
        <v>2081</v>
      </c>
    </row>
    <row r="118" spans="8:10">
      <c r="H118" t="s">
        <v>113</v>
      </c>
      <c r="I118">
        <v>1.24173023451e+18</v>
      </c>
      <c r="J118" t="s">
        <v>2082</v>
      </c>
    </row>
    <row r="119" spans="8:10">
      <c r="H119" t="s">
        <v>114</v>
      </c>
      <c r="I119">
        <v>1.241590543039283e+18</v>
      </c>
      <c r="J119" t="s">
        <v>2083</v>
      </c>
    </row>
    <row r="120" spans="8:10">
      <c r="H120" t="s">
        <v>115</v>
      </c>
      <c r="I120">
        <v>1.241681614066893e+18</v>
      </c>
      <c r="J120" t="s">
        <v>2084</v>
      </c>
    </row>
    <row r="121" spans="8:10">
      <c r="H121" t="s">
        <v>116</v>
      </c>
      <c r="I121">
        <v>1.241632229887009e+18</v>
      </c>
      <c r="J121" t="s">
        <v>2085</v>
      </c>
    </row>
    <row r="122" spans="8:10">
      <c r="H122" t="s">
        <v>117</v>
      </c>
      <c r="I122">
        <v>1.24164464181801e+18</v>
      </c>
      <c r="J122" t="s">
        <v>2086</v>
      </c>
    </row>
    <row r="123" spans="8:10">
      <c r="H123" t="s">
        <v>118</v>
      </c>
      <c r="I123">
        <v>1.241616283206144e+18</v>
      </c>
      <c r="J123" t="s">
        <v>2087</v>
      </c>
    </row>
    <row r="124" spans="8:10">
      <c r="H124" t="s">
        <v>119</v>
      </c>
      <c r="I124">
        <v>1.241626643485032e+18</v>
      </c>
      <c r="J124" t="s">
        <v>2088</v>
      </c>
    </row>
    <row r="125" spans="8:10">
      <c r="H125" t="s">
        <v>120</v>
      </c>
      <c r="I125">
        <v>1.241666833415053e+18</v>
      </c>
      <c r="J125" t="s">
        <v>2089</v>
      </c>
    </row>
    <row r="126" spans="8:10">
      <c r="H126" t="s">
        <v>121</v>
      </c>
      <c r="I126">
        <v>1.241758407364919e+18</v>
      </c>
      <c r="J126" t="s">
        <v>2090</v>
      </c>
    </row>
    <row r="127" spans="8:10">
      <c r="H127" s="2" t="s">
        <v>122</v>
      </c>
      <c r="I127">
        <v>1.241620750420849e+18</v>
      </c>
      <c r="J127" t="s">
        <v>2091</v>
      </c>
    </row>
    <row r="128" spans="8:10">
      <c r="H128" t="s">
        <v>123</v>
      </c>
      <c r="I128">
        <v>1.2416576609756e+18</v>
      </c>
      <c r="J128" t="s">
        <v>2092</v>
      </c>
    </row>
    <row r="129" spans="8:10">
      <c r="H129" t="s">
        <v>124</v>
      </c>
      <c r="I129">
        <v>1.241673863072829e+18</v>
      </c>
      <c r="J129" t="s">
        <v>2093</v>
      </c>
    </row>
    <row r="130" spans="8:10">
      <c r="H130" t="s">
        <v>125</v>
      </c>
      <c r="I130">
        <v>1.241677142343197e+18</v>
      </c>
      <c r="J130" t="s">
        <v>2094</v>
      </c>
    </row>
    <row r="131" spans="8:10">
      <c r="H131" t="s">
        <v>126</v>
      </c>
      <c r="I131">
        <v>1.241767957379899e+18</v>
      </c>
      <c r="J131" t="s">
        <v>2095</v>
      </c>
    </row>
    <row r="132" spans="8:10">
      <c r="H132" t="s">
        <v>127</v>
      </c>
      <c r="I132">
        <v>1.241699669480288e+18</v>
      </c>
      <c r="J132" t="s">
        <v>2096</v>
      </c>
    </row>
    <row r="133" spans="8:10">
      <c r="H133" t="s">
        <v>128</v>
      </c>
      <c r="I133">
        <v>1.241742372750397e+18</v>
      </c>
      <c r="J133" t="s">
        <v>2097</v>
      </c>
    </row>
    <row r="134" spans="8:10">
      <c r="H134" t="s">
        <v>129</v>
      </c>
      <c r="I134">
        <v>1.241642922044535e+18</v>
      </c>
      <c r="J134" t="s">
        <v>2098</v>
      </c>
    </row>
    <row r="135" spans="8:10">
      <c r="H135" t="s">
        <v>130</v>
      </c>
      <c r="I135">
        <v>1.241600378682118e+18</v>
      </c>
      <c r="J135" t="s">
        <v>2099</v>
      </c>
    </row>
    <row r="136" spans="8:10">
      <c r="H136" t="s">
        <v>131</v>
      </c>
      <c r="I136">
        <v>1.241666815983407e+18</v>
      </c>
      <c r="J136" t="s">
        <v>2100</v>
      </c>
    </row>
    <row r="137" spans="8:10">
      <c r="H137" t="s">
        <v>132</v>
      </c>
      <c r="I137">
        <v>1.241621962667024e+18</v>
      </c>
      <c r="J137" t="s">
        <v>2101</v>
      </c>
    </row>
    <row r="138" spans="8:10">
      <c r="H138" t="s">
        <v>133</v>
      </c>
      <c r="I138">
        <v>1.241695216240865e+18</v>
      </c>
      <c r="J138" t="s">
        <v>2102</v>
      </c>
    </row>
    <row r="139" spans="8:10">
      <c r="H139" t="s">
        <v>134</v>
      </c>
      <c r="I139">
        <v>1.241688706781594e+18</v>
      </c>
      <c r="J139" t="s">
        <v>2103</v>
      </c>
    </row>
    <row r="140" spans="8:10">
      <c r="H140" t="s">
        <v>135</v>
      </c>
      <c r="I140">
        <v>1.241646960345518e+18</v>
      </c>
      <c r="J140" t="s">
        <v>2104</v>
      </c>
    </row>
    <row r="141" spans="8:10">
      <c r="H141" t="s">
        <v>136</v>
      </c>
      <c r="I141">
        <v>1.241726069566292e+18</v>
      </c>
      <c r="J141" t="s">
        <v>2105</v>
      </c>
    </row>
    <row r="142" spans="8:10">
      <c r="H142" t="s">
        <v>137</v>
      </c>
      <c r="I142">
        <v>1.241733127698973e+18</v>
      </c>
      <c r="J142" t="s">
        <v>2106</v>
      </c>
    </row>
    <row r="143" spans="8:10">
      <c r="H143" t="s">
        <v>138</v>
      </c>
      <c r="I143">
        <v>1.241712563185951e+18</v>
      </c>
      <c r="J143" t="s">
        <v>2107</v>
      </c>
    </row>
    <row r="144" spans="8:10">
      <c r="H144" t="s">
        <v>139</v>
      </c>
      <c r="I144">
        <v>1.241749704192524e+18</v>
      </c>
      <c r="J144" t="s">
        <v>2108</v>
      </c>
    </row>
    <row r="145" spans="8:10">
      <c r="H145" t="s">
        <v>140</v>
      </c>
      <c r="I145">
        <v>1.241603352317714e+18</v>
      </c>
      <c r="J145" t="s">
        <v>2109</v>
      </c>
    </row>
    <row r="146" spans="8:10">
      <c r="H146" t="s">
        <v>141</v>
      </c>
      <c r="I146">
        <v>1.24167015542535e+18</v>
      </c>
      <c r="J146" t="s">
        <v>2110</v>
      </c>
    </row>
    <row r="147" spans="8:10">
      <c r="H147" t="s">
        <v>142</v>
      </c>
      <c r="I147">
        <v>1.241682637023932e+18</v>
      </c>
      <c r="J147" t="s">
        <v>2111</v>
      </c>
    </row>
    <row r="148" spans="8:10">
      <c r="H148" t="s">
        <v>143</v>
      </c>
      <c r="I148">
        <v>1.241710940443283e+18</v>
      </c>
      <c r="J148" t="s">
        <v>2112</v>
      </c>
    </row>
    <row r="149" spans="8:10">
      <c r="H149" t="s">
        <v>144</v>
      </c>
      <c r="I149">
        <v>1.241688747789304e+18</v>
      </c>
      <c r="J149" t="s">
        <v>2113</v>
      </c>
    </row>
    <row r="150" spans="8:10">
      <c r="H150" t="s">
        <v>145</v>
      </c>
      <c r="I150">
        <v>1.241590145125671e+18</v>
      </c>
      <c r="J150" t="s">
        <v>2114</v>
      </c>
    </row>
    <row r="151" spans="8:10">
      <c r="H151" t="s">
        <v>146</v>
      </c>
      <c r="I151">
        <v>1.24166447576329e+18</v>
      </c>
      <c r="J151" t="s">
        <v>2115</v>
      </c>
    </row>
    <row r="152" spans="8:10">
      <c r="H152" t="s">
        <v>147</v>
      </c>
      <c r="I152">
        <v>1.241708771451208e+18</v>
      </c>
      <c r="J152" t="s">
        <v>2116</v>
      </c>
    </row>
    <row r="153" spans="8:10">
      <c r="H153" t="s">
        <v>148</v>
      </c>
      <c r="I153">
        <v>1.2416295669318e+18</v>
      </c>
      <c r="J153" t="s">
        <v>2117</v>
      </c>
    </row>
    <row r="154" spans="8:10">
      <c r="H154" t="s">
        <v>149</v>
      </c>
      <c r="I154">
        <v>1.241637808965448e+18</v>
      </c>
      <c r="J154" t="s">
        <v>2118</v>
      </c>
    </row>
    <row r="155" spans="8:10">
      <c r="H155" t="s">
        <v>150</v>
      </c>
      <c r="I155">
        <v>1.241687184568193e+18</v>
      </c>
      <c r="J155" t="s">
        <v>2119</v>
      </c>
    </row>
    <row r="156" spans="8:10">
      <c r="H156" t="s">
        <v>151</v>
      </c>
      <c r="I156">
        <v>1.241750093910417e+18</v>
      </c>
      <c r="J156" t="s">
        <v>2120</v>
      </c>
    </row>
    <row r="157" spans="8:10">
      <c r="H157" t="s">
        <v>152</v>
      </c>
      <c r="I157">
        <v>1.241582800441987e+18</v>
      </c>
      <c r="J157" t="s">
        <v>2121</v>
      </c>
    </row>
    <row r="158" spans="8:10">
      <c r="H158" t="s">
        <v>153</v>
      </c>
      <c r="I158">
        <v>1.241624416624075e+18</v>
      </c>
      <c r="J158" t="s">
        <v>2122</v>
      </c>
    </row>
    <row r="159" spans="8:10">
      <c r="H159" t="s">
        <v>154</v>
      </c>
      <c r="I159">
        <v>1.241601369288696e+18</v>
      </c>
      <c r="J159" t="s">
        <v>2123</v>
      </c>
    </row>
    <row r="160" spans="8:10">
      <c r="H160" t="s">
        <v>155</v>
      </c>
      <c r="I160">
        <v>1.241597627373883e+18</v>
      </c>
      <c r="J160" t="s">
        <v>2124</v>
      </c>
    </row>
    <row r="161" spans="8:10">
      <c r="H161" t="s">
        <v>156</v>
      </c>
      <c r="I161">
        <v>1.241724567326003e+18</v>
      </c>
      <c r="J161" t="s">
        <v>2125</v>
      </c>
    </row>
    <row r="162" spans="8:10">
      <c r="H162" t="s">
        <v>157</v>
      </c>
      <c r="I162">
        <v>1.241723950863958e+18</v>
      </c>
      <c r="J162" t="s">
        <v>2126</v>
      </c>
    </row>
    <row r="163" spans="8:10">
      <c r="H163" t="s">
        <v>158</v>
      </c>
      <c r="I163">
        <v>1.241623782260949e+18</v>
      </c>
      <c r="J163" t="s">
        <v>2127</v>
      </c>
    </row>
    <row r="164" spans="8:10">
      <c r="H164" t="s">
        <v>159</v>
      </c>
      <c r="I164">
        <v>1.241601632586142e+18</v>
      </c>
      <c r="J164" t="s">
        <v>2128</v>
      </c>
    </row>
    <row r="165" spans="8:10">
      <c r="H165" t="s">
        <v>160</v>
      </c>
      <c r="I165">
        <v>1.241767861481279e+18</v>
      </c>
      <c r="J165" t="s">
        <v>2129</v>
      </c>
    </row>
    <row r="166" spans="8:10">
      <c r="H166" t="s">
        <v>161</v>
      </c>
      <c r="I166">
        <v>1.241728648899629e+18</v>
      </c>
      <c r="J166" t="s">
        <v>2130</v>
      </c>
    </row>
    <row r="167" spans="8:10">
      <c r="H167" t="s">
        <v>162</v>
      </c>
      <c r="I167">
        <v>1.24172500400332e+18</v>
      </c>
      <c r="J167" t="s">
        <v>2131</v>
      </c>
    </row>
    <row r="168" spans="8:10">
      <c r="H168" t="s">
        <v>163</v>
      </c>
      <c r="I168">
        <v>1.241637791727002e+18</v>
      </c>
      <c r="J168" t="s">
        <v>2132</v>
      </c>
    </row>
    <row r="169" spans="8:10">
      <c r="H169" t="s">
        <v>164</v>
      </c>
      <c r="I169">
        <v>1.241665381523046e+18</v>
      </c>
      <c r="J169" t="s">
        <v>2133</v>
      </c>
    </row>
    <row r="170" spans="8:10">
      <c r="H170" t="s">
        <v>165</v>
      </c>
      <c r="I170">
        <v>1.241670625116271e+18</v>
      </c>
      <c r="J170" t="s">
        <v>2134</v>
      </c>
    </row>
    <row r="171" spans="8:10">
      <c r="H171" t="s">
        <v>166</v>
      </c>
      <c r="I171">
        <v>1.241742001722229e+18</v>
      </c>
      <c r="J171" t="s">
        <v>2135</v>
      </c>
    </row>
    <row r="172" spans="8:10">
      <c r="H172" t="s">
        <v>167</v>
      </c>
      <c r="I172">
        <v>1.241658549622768e+18</v>
      </c>
      <c r="J172" t="s">
        <v>2136</v>
      </c>
    </row>
    <row r="173" spans="8:10">
      <c r="H173" t="s">
        <v>168</v>
      </c>
      <c r="I173">
        <v>1.241746209984991e+18</v>
      </c>
      <c r="J173" t="s">
        <v>2137</v>
      </c>
    </row>
    <row r="174" spans="8:10">
      <c r="H174" t="s">
        <v>169</v>
      </c>
      <c r="I174">
        <v>1.241763289828377e+18</v>
      </c>
      <c r="J174" t="s">
        <v>2138</v>
      </c>
    </row>
    <row r="175" spans="8:10">
      <c r="H175" t="s">
        <v>170</v>
      </c>
      <c r="I175">
        <v>1.241682293380481e+18</v>
      </c>
      <c r="J175" t="s">
        <v>2139</v>
      </c>
    </row>
    <row r="176" spans="8:10">
      <c r="H176" s="2" t="s">
        <v>171</v>
      </c>
      <c r="I176">
        <v>1.241714056689529e+18</v>
      </c>
      <c r="J176" t="s">
        <v>2140</v>
      </c>
    </row>
    <row r="177" spans="8:10">
      <c r="H177" t="s">
        <v>172</v>
      </c>
      <c r="I177">
        <v>1.241601649837109e+18</v>
      </c>
      <c r="J177" t="s">
        <v>2141</v>
      </c>
    </row>
    <row r="178" spans="8:10">
      <c r="H178" t="s">
        <v>173</v>
      </c>
      <c r="I178">
        <v>1.241717122377626e+18</v>
      </c>
      <c r="J178" t="s">
        <v>2142</v>
      </c>
    </row>
    <row r="179" spans="8:10">
      <c r="H179" t="s">
        <v>174</v>
      </c>
      <c r="I179">
        <v>1.241693848390078e+18</v>
      </c>
      <c r="J179" t="s">
        <v>2143</v>
      </c>
    </row>
    <row r="180" spans="8:10">
      <c r="H180" t="s">
        <v>175</v>
      </c>
      <c r="I180">
        <v>1.241737335139701e+18</v>
      </c>
      <c r="J180" t="s">
        <v>2144</v>
      </c>
    </row>
    <row r="181" spans="8:10">
      <c r="H181" t="s">
        <v>176</v>
      </c>
      <c r="I181">
        <v>1.24171250454127e+18</v>
      </c>
      <c r="J181" t="s">
        <v>2145</v>
      </c>
    </row>
    <row r="182" spans="8:10">
      <c r="H182" t="s">
        <v>177</v>
      </c>
      <c r="I182">
        <v>1.241754464962269e+18</v>
      </c>
      <c r="J182" t="s">
        <v>2146</v>
      </c>
    </row>
    <row r="183" spans="8:10">
      <c r="H183" t="s">
        <v>178</v>
      </c>
      <c r="I183">
        <v>1.24165872953727e+18</v>
      </c>
      <c r="J183" t="s">
        <v>2147</v>
      </c>
    </row>
    <row r="184" spans="8:10">
      <c r="H184" t="s">
        <v>179</v>
      </c>
      <c r="I184">
        <v>1.241586226446176e+18</v>
      </c>
      <c r="J184" t="s">
        <v>2148</v>
      </c>
    </row>
    <row r="185" spans="8:10">
      <c r="H185" t="s">
        <v>180</v>
      </c>
      <c r="I185">
        <v>1.241750299959874e+18</v>
      </c>
      <c r="J185" t="s">
        <v>2149</v>
      </c>
    </row>
    <row r="186" spans="8:10">
      <c r="H186" t="s">
        <v>181</v>
      </c>
      <c r="I186">
        <v>1.241579952295772e+18</v>
      </c>
      <c r="J186" t="s">
        <v>2150</v>
      </c>
    </row>
    <row r="187" spans="8:10">
      <c r="H187" s="2" t="s">
        <v>182</v>
      </c>
      <c r="I187">
        <v>1.241741529057722e+18</v>
      </c>
      <c r="J187" t="s">
        <v>2151</v>
      </c>
    </row>
    <row r="188" spans="8:10">
      <c r="H188" t="s">
        <v>183</v>
      </c>
      <c r="I188">
        <v>1.241706447395869e+18</v>
      </c>
      <c r="J188" t="s">
        <v>2152</v>
      </c>
    </row>
    <row r="189" spans="8:10">
      <c r="H189" t="s">
        <v>184</v>
      </c>
      <c r="I189">
        <v>1.241602300457546e+18</v>
      </c>
      <c r="J189" t="s">
        <v>2153</v>
      </c>
    </row>
    <row r="190" spans="8:10">
      <c r="H190" t="s">
        <v>185</v>
      </c>
      <c r="I190">
        <v>1.241592590014665e+18</v>
      </c>
      <c r="J190" t="s">
        <v>2154</v>
      </c>
    </row>
    <row r="191" spans="8:10">
      <c r="H191" t="s">
        <v>186</v>
      </c>
      <c r="I191">
        <v>1.241615255890842e+18</v>
      </c>
      <c r="J191" t="s">
        <v>2155</v>
      </c>
    </row>
    <row r="192" spans="8:10">
      <c r="H192" t="s">
        <v>187</v>
      </c>
      <c r="I192">
        <v>1.241736575836398e+18</v>
      </c>
      <c r="J192" t="s">
        <v>2156</v>
      </c>
    </row>
    <row r="193" spans="8:10">
      <c r="H193" t="s">
        <v>188</v>
      </c>
      <c r="I193">
        <v>1.24167602302183e+18</v>
      </c>
      <c r="J193" t="s">
        <v>2157</v>
      </c>
    </row>
    <row r="194" spans="8:10">
      <c r="H194" t="s">
        <v>189</v>
      </c>
      <c r="I194">
        <v>1.241750371355197e+18</v>
      </c>
      <c r="J194" t="s">
        <v>2158</v>
      </c>
    </row>
    <row r="195" spans="8:10">
      <c r="H195" t="s">
        <v>190</v>
      </c>
      <c r="I195">
        <v>1.241642359160373e+18</v>
      </c>
      <c r="J195" t="s">
        <v>2159</v>
      </c>
    </row>
    <row r="196" spans="8:10">
      <c r="H196" t="s">
        <v>191</v>
      </c>
      <c r="I196">
        <v>1.241643613160964e+18</v>
      </c>
      <c r="J196" t="s">
        <v>2160</v>
      </c>
    </row>
    <row r="197" spans="8:10">
      <c r="H197" t="s">
        <v>192</v>
      </c>
      <c r="I197">
        <v>1.241588672689918e+18</v>
      </c>
      <c r="J197" t="s">
        <v>2161</v>
      </c>
    </row>
    <row r="198" spans="8:10">
      <c r="H198" t="s">
        <v>193</v>
      </c>
      <c r="I198">
        <v>1.241591504138727e+18</v>
      </c>
      <c r="J198" t="s">
        <v>2162</v>
      </c>
    </row>
    <row r="199" spans="8:10">
      <c r="H199" s="2" t="s">
        <v>194</v>
      </c>
      <c r="I199">
        <v>1.24159154121225e+18</v>
      </c>
      <c r="J199" t="s">
        <v>2163</v>
      </c>
    </row>
    <row r="200" spans="8:10">
      <c r="H200" t="s">
        <v>195</v>
      </c>
      <c r="I200">
        <v>1.241606700089524e+18</v>
      </c>
      <c r="J200" t="s">
        <v>2164</v>
      </c>
    </row>
    <row r="201" spans="8:10">
      <c r="H201" t="s">
        <v>196</v>
      </c>
      <c r="I201">
        <v>1.241744134576042e+18</v>
      </c>
      <c r="J201" t="s">
        <v>2165</v>
      </c>
    </row>
    <row r="202" spans="8:10">
      <c r="H202" t="s">
        <v>197</v>
      </c>
      <c r="I202">
        <v>1.241593894489297e+18</v>
      </c>
      <c r="J202" t="s">
        <v>2166</v>
      </c>
    </row>
    <row r="203" spans="8:10">
      <c r="H203" t="s">
        <v>198</v>
      </c>
      <c r="I203">
        <v>1.241733728143118e+18</v>
      </c>
      <c r="J203" t="s">
        <v>2167</v>
      </c>
    </row>
    <row r="204" spans="8:10">
      <c r="H204" t="s">
        <v>199</v>
      </c>
      <c r="I204">
        <v>1.241681534194602e+18</v>
      </c>
      <c r="J204" t="s">
        <v>2168</v>
      </c>
    </row>
    <row r="205" spans="8:10">
      <c r="H205" t="s">
        <v>200</v>
      </c>
      <c r="I205">
        <v>1.241766640511042e+18</v>
      </c>
      <c r="J205" t="s">
        <v>2169</v>
      </c>
    </row>
    <row r="206" spans="8:10">
      <c r="H206" t="s">
        <v>201</v>
      </c>
      <c r="I206">
        <v>1.241760458287329e+18</v>
      </c>
      <c r="J206" t="s">
        <v>2170</v>
      </c>
    </row>
    <row r="207" spans="8:10">
      <c r="H207" t="s">
        <v>202</v>
      </c>
      <c r="I207">
        <v>1.241600177896645e+18</v>
      </c>
      <c r="J207" t="s">
        <v>2171</v>
      </c>
    </row>
    <row r="208" spans="8:10">
      <c r="H208" t="s">
        <v>203</v>
      </c>
      <c r="I208">
        <v>1.241748781131071e+18</v>
      </c>
      <c r="J208" t="s">
        <v>2172</v>
      </c>
    </row>
    <row r="209" spans="8:10">
      <c r="H209" t="s">
        <v>204</v>
      </c>
      <c r="I209">
        <v>1.24161970960019e+18</v>
      </c>
      <c r="J209" t="s">
        <v>2173</v>
      </c>
    </row>
    <row r="210" spans="8:10">
      <c r="H210" t="s">
        <v>191</v>
      </c>
      <c r="I210">
        <v>1.241680317980738e+18</v>
      </c>
      <c r="J210" t="s">
        <v>2174</v>
      </c>
    </row>
    <row r="211" spans="8:10">
      <c r="H211" t="s">
        <v>205</v>
      </c>
      <c r="I211">
        <v>1.241742501527974e+18</v>
      </c>
      <c r="J211" t="s">
        <v>2175</v>
      </c>
    </row>
    <row r="212" spans="8:10">
      <c r="H212" t="s">
        <v>206</v>
      </c>
      <c r="I212">
        <v>1.241729647252877e+18</v>
      </c>
      <c r="J212" t="s">
        <v>2176</v>
      </c>
    </row>
    <row r="213" spans="8:10">
      <c r="H213" t="s">
        <v>207</v>
      </c>
      <c r="I213">
        <v>1.241699644884816e+18</v>
      </c>
      <c r="J213" t="s">
        <v>2177</v>
      </c>
    </row>
    <row r="214" spans="8:10">
      <c r="H214" t="s">
        <v>208</v>
      </c>
      <c r="I214">
        <v>1.241645157746741e+18</v>
      </c>
      <c r="J214" t="s">
        <v>2178</v>
      </c>
    </row>
    <row r="215" spans="8:10">
      <c r="H215" t="s">
        <v>209</v>
      </c>
      <c r="I215">
        <v>1.241681001916621e+18</v>
      </c>
      <c r="J215" t="s">
        <v>2179</v>
      </c>
    </row>
    <row r="216" spans="8:10">
      <c r="H216" t="s">
        <v>210</v>
      </c>
      <c r="I216">
        <v>1.241749909751005e+18</v>
      </c>
      <c r="J216" t="s">
        <v>2180</v>
      </c>
    </row>
    <row r="217" spans="8:10">
      <c r="H217" t="s">
        <v>211</v>
      </c>
      <c r="I217">
        <v>1.241763595249123e+18</v>
      </c>
      <c r="J217" t="s">
        <v>2181</v>
      </c>
    </row>
    <row r="218" spans="8:10">
      <c r="H218" t="s">
        <v>212</v>
      </c>
      <c r="I218">
        <v>1.241647505705755e+18</v>
      </c>
      <c r="J218" t="s">
        <v>2182</v>
      </c>
    </row>
    <row r="219" spans="8:10">
      <c r="H219" t="s">
        <v>213</v>
      </c>
      <c r="I219">
        <v>1.241678434163503e+18</v>
      </c>
      <c r="J219" t="s">
        <v>2183</v>
      </c>
    </row>
    <row r="220" spans="8:10">
      <c r="H220" t="s">
        <v>214</v>
      </c>
      <c r="I220">
        <v>1.241739494958797e+18</v>
      </c>
      <c r="J220" t="s">
        <v>2184</v>
      </c>
    </row>
    <row r="221" spans="8:10">
      <c r="H221" t="s">
        <v>215</v>
      </c>
      <c r="I221">
        <v>1.241653021077111e+18</v>
      </c>
      <c r="J221" t="s">
        <v>2185</v>
      </c>
    </row>
    <row r="222" spans="8:10">
      <c r="H222" t="s">
        <v>216</v>
      </c>
      <c r="I222">
        <v>1.241736009232122e+18</v>
      </c>
      <c r="J222" t="s">
        <v>2186</v>
      </c>
    </row>
    <row r="223" spans="8:10">
      <c r="H223" t="s">
        <v>217</v>
      </c>
      <c r="I223">
        <v>1.241621396603601e+18</v>
      </c>
      <c r="J223" t="s">
        <v>2187</v>
      </c>
    </row>
    <row r="224" spans="8:10">
      <c r="H224" t="s">
        <v>218</v>
      </c>
      <c r="I224">
        <v>1.241676006278267e+18</v>
      </c>
      <c r="J224" t="s">
        <v>2188</v>
      </c>
    </row>
    <row r="225" spans="8:10">
      <c r="H225" t="s">
        <v>219</v>
      </c>
      <c r="I225">
        <v>1.241627314103828e+18</v>
      </c>
      <c r="J225" t="s">
        <v>2189</v>
      </c>
    </row>
    <row r="226" spans="8:10">
      <c r="H226" t="s">
        <v>220</v>
      </c>
      <c r="I226">
        <v>1.241646452738318e+18</v>
      </c>
      <c r="J226" t="s">
        <v>2190</v>
      </c>
    </row>
    <row r="227" spans="8:10">
      <c r="H227" t="s">
        <v>221</v>
      </c>
      <c r="I227">
        <v>1.241668510591353e+18</v>
      </c>
      <c r="J227" t="s">
        <v>2191</v>
      </c>
    </row>
    <row r="228" spans="8:10">
      <c r="H228" t="s">
        <v>222</v>
      </c>
      <c r="I228">
        <v>1.241732583140049e+18</v>
      </c>
      <c r="J228" t="s">
        <v>2192</v>
      </c>
    </row>
    <row r="229" spans="8:10">
      <c r="H229" t="s">
        <v>223</v>
      </c>
      <c r="I229">
        <v>1.241594410074165e+18</v>
      </c>
      <c r="J229" t="s">
        <v>2193</v>
      </c>
    </row>
    <row r="230" spans="8:10">
      <c r="H230" t="s">
        <v>224</v>
      </c>
      <c r="I230">
        <v>1.241583224238662e+18</v>
      </c>
      <c r="J230" t="s">
        <v>2194</v>
      </c>
    </row>
    <row r="231" spans="8:10">
      <c r="H231" t="s">
        <v>225</v>
      </c>
      <c r="I231">
        <v>1.241682750446371e+18</v>
      </c>
      <c r="J231" t="s">
        <v>2195</v>
      </c>
    </row>
    <row r="232" spans="8:10">
      <c r="H232" t="s">
        <v>226</v>
      </c>
      <c r="I232">
        <v>1.241602778352452e+18</v>
      </c>
      <c r="J232" t="s">
        <v>2196</v>
      </c>
    </row>
    <row r="233" spans="8:10">
      <c r="H233" t="s">
        <v>227</v>
      </c>
      <c r="I233">
        <v>1.24173432358323e+18</v>
      </c>
      <c r="J233" t="s">
        <v>2197</v>
      </c>
    </row>
    <row r="234" spans="8:10">
      <c r="H234" t="s">
        <v>228</v>
      </c>
      <c r="I234">
        <v>1.241707223920923e+18</v>
      </c>
      <c r="J234" t="s">
        <v>2198</v>
      </c>
    </row>
    <row r="235" spans="8:10">
      <c r="H235" t="s">
        <v>229</v>
      </c>
      <c r="I235">
        <v>1.241723590510338e+18</v>
      </c>
      <c r="J235" t="s">
        <v>2199</v>
      </c>
    </row>
    <row r="236" spans="8:10">
      <c r="H236" s="2" t="s">
        <v>230</v>
      </c>
      <c r="I236">
        <v>1.241677122122334e+18</v>
      </c>
      <c r="J236" t="s">
        <v>2200</v>
      </c>
    </row>
    <row r="237" spans="8:10">
      <c r="H237" t="s">
        <v>231</v>
      </c>
      <c r="I237">
        <v>1.241692561569452e+18</v>
      </c>
      <c r="J237" t="s">
        <v>2201</v>
      </c>
    </row>
    <row r="238" spans="8:10">
      <c r="H238" t="s">
        <v>232</v>
      </c>
      <c r="I238">
        <v>1.241760407808852e+18</v>
      </c>
      <c r="J238" t="s">
        <v>2202</v>
      </c>
    </row>
    <row r="239" spans="8:10">
      <c r="H239" t="s">
        <v>233</v>
      </c>
      <c r="I239">
        <v>1.241664114977538e+18</v>
      </c>
      <c r="J239" t="s">
        <v>2203</v>
      </c>
    </row>
    <row r="240" spans="8:10">
      <c r="H240" s="2" t="s">
        <v>234</v>
      </c>
      <c r="I240">
        <v>1.241757061031047e+18</v>
      </c>
      <c r="J240" t="s">
        <v>2204</v>
      </c>
    </row>
    <row r="241" spans="8:10">
      <c r="H241" t="s">
        <v>235</v>
      </c>
      <c r="I241">
        <v>1.241596419351482e+18</v>
      </c>
      <c r="J241" t="s">
        <v>2205</v>
      </c>
    </row>
    <row r="242" spans="8:10">
      <c r="H242" t="s">
        <v>236</v>
      </c>
      <c r="I242">
        <v>1.241696428105306e+18</v>
      </c>
      <c r="J242" t="s">
        <v>2206</v>
      </c>
    </row>
    <row r="243" spans="8:10">
      <c r="H243" t="s">
        <v>237</v>
      </c>
      <c r="I243">
        <v>1.24176659833727e+18</v>
      </c>
      <c r="J243" t="s">
        <v>2207</v>
      </c>
    </row>
    <row r="244" spans="8:10">
      <c r="H244" t="s">
        <v>238</v>
      </c>
      <c r="I244">
        <v>1.241686038872982e+18</v>
      </c>
      <c r="J244" t="s">
        <v>2208</v>
      </c>
    </row>
    <row r="245" spans="8:10">
      <c r="H245" t="s">
        <v>239</v>
      </c>
      <c r="I245">
        <v>1.241688266312749e+18</v>
      </c>
      <c r="J245" t="s">
        <v>2209</v>
      </c>
    </row>
    <row r="246" spans="8:10">
      <c r="H246" t="s">
        <v>240</v>
      </c>
      <c r="I246">
        <v>1.241747636106953e+18</v>
      </c>
      <c r="J246" t="s">
        <v>2210</v>
      </c>
    </row>
    <row r="247" spans="8:10">
      <c r="H247" t="s">
        <v>241</v>
      </c>
      <c r="I247">
        <v>1.241589276309164e+18</v>
      </c>
      <c r="J247" t="s">
        <v>2211</v>
      </c>
    </row>
    <row r="248" spans="8:10">
      <c r="H248" t="s">
        <v>242</v>
      </c>
      <c r="I248">
        <v>1.241767156423045e+18</v>
      </c>
      <c r="J248" t="s">
        <v>2212</v>
      </c>
    </row>
    <row r="249" spans="8:10">
      <c r="H249" t="s">
        <v>243</v>
      </c>
      <c r="I249">
        <v>1.241691759530385e+18</v>
      </c>
      <c r="J249" t="s">
        <v>2213</v>
      </c>
    </row>
    <row r="250" spans="8:10">
      <c r="H250" t="s">
        <v>244</v>
      </c>
      <c r="I250">
        <v>1.241743886709555e+18</v>
      </c>
      <c r="J250" t="s">
        <v>2214</v>
      </c>
    </row>
    <row r="251" spans="8:10">
      <c r="H251" t="s">
        <v>245</v>
      </c>
      <c r="I251">
        <v>1.241629377751912e+18</v>
      </c>
      <c r="J251" t="s">
        <v>2215</v>
      </c>
    </row>
    <row r="252" spans="8:10">
      <c r="H252" t="s">
        <v>246</v>
      </c>
      <c r="I252">
        <v>1.241726069247533e+18</v>
      </c>
      <c r="J252" t="s">
        <v>2105</v>
      </c>
    </row>
    <row r="253" spans="8:10">
      <c r="H253" t="s">
        <v>247</v>
      </c>
      <c r="I253">
        <v>1.241726782144827e+18</v>
      </c>
      <c r="J253" t="s">
        <v>2216</v>
      </c>
    </row>
    <row r="254" spans="8:10">
      <c r="H254" t="s">
        <v>248</v>
      </c>
      <c r="I254">
        <v>1.241760575748747e+18</v>
      </c>
      <c r="J254" t="s">
        <v>2217</v>
      </c>
    </row>
    <row r="255" spans="8:10">
      <c r="H255" t="s">
        <v>249</v>
      </c>
      <c r="I255">
        <v>1.241764236654719e+18</v>
      </c>
      <c r="J255" t="s">
        <v>2218</v>
      </c>
    </row>
    <row r="256" spans="8:10">
      <c r="H256" t="s">
        <v>250</v>
      </c>
      <c r="I256">
        <v>1.241623690514764e+18</v>
      </c>
      <c r="J256" t="s">
        <v>2219</v>
      </c>
    </row>
    <row r="257" spans="8:10">
      <c r="H257" t="s">
        <v>251</v>
      </c>
      <c r="I257">
        <v>1.241693403924107e+18</v>
      </c>
      <c r="J257" t="s">
        <v>2220</v>
      </c>
    </row>
    <row r="258" spans="8:10">
      <c r="H258" t="s">
        <v>252</v>
      </c>
      <c r="I258">
        <v>1.241767697337201e+18</v>
      </c>
      <c r="J258" t="s">
        <v>2221</v>
      </c>
    </row>
    <row r="259" spans="8:10">
      <c r="H259" t="s">
        <v>253</v>
      </c>
      <c r="I259">
        <v>1.241744670775865e+18</v>
      </c>
      <c r="J259" t="s">
        <v>2222</v>
      </c>
    </row>
    <row r="260" spans="8:10">
      <c r="H260" t="s">
        <v>254</v>
      </c>
      <c r="I260">
        <v>1.241749523870839e+18</v>
      </c>
      <c r="J260" t="s">
        <v>2223</v>
      </c>
    </row>
    <row r="261" spans="8:10">
      <c r="H261" t="s">
        <v>255</v>
      </c>
      <c r="I261">
        <v>1.241765537308434e+18</v>
      </c>
      <c r="J261" t="s">
        <v>2224</v>
      </c>
    </row>
    <row r="262" spans="8:10">
      <c r="H262" t="s">
        <v>256</v>
      </c>
      <c r="I262">
        <v>1.241666505877492e+18</v>
      </c>
      <c r="J262" t="s">
        <v>2225</v>
      </c>
    </row>
    <row r="263" spans="8:10">
      <c r="H263" t="s">
        <v>257</v>
      </c>
      <c r="I263">
        <v>1.241639121447055e+18</v>
      </c>
      <c r="J263" t="s">
        <v>2226</v>
      </c>
    </row>
    <row r="264" spans="8:10">
      <c r="H264" t="s">
        <v>258</v>
      </c>
      <c r="I264">
        <v>1.241677016925123e+18</v>
      </c>
      <c r="J264" t="s">
        <v>2227</v>
      </c>
    </row>
    <row r="265" spans="8:10">
      <c r="H265" t="s">
        <v>259</v>
      </c>
      <c r="I265">
        <v>1.24159414210866e+18</v>
      </c>
      <c r="J265" t="s">
        <v>2228</v>
      </c>
    </row>
    <row r="266" spans="8:10">
      <c r="H266" t="s">
        <v>260</v>
      </c>
      <c r="I266">
        <v>1.24173875260876e+18</v>
      </c>
      <c r="J266" t="s">
        <v>2229</v>
      </c>
    </row>
    <row r="267" spans="8:10">
      <c r="H267" t="s">
        <v>261</v>
      </c>
      <c r="I267">
        <v>1.241647380765737e+18</v>
      </c>
      <c r="J267" t="s">
        <v>2230</v>
      </c>
    </row>
    <row r="268" spans="8:10">
      <c r="H268" t="s">
        <v>262</v>
      </c>
      <c r="I268">
        <v>1.241618503146172e+18</v>
      </c>
      <c r="J268" t="s">
        <v>2231</v>
      </c>
    </row>
    <row r="269" spans="8:10">
      <c r="H269" t="s">
        <v>263</v>
      </c>
      <c r="I269">
        <v>1.241679050772447e+18</v>
      </c>
      <c r="J269" t="s">
        <v>2232</v>
      </c>
    </row>
    <row r="270" spans="8:10">
      <c r="H270" t="s">
        <v>264</v>
      </c>
      <c r="I270">
        <v>1.241745212382331e+18</v>
      </c>
      <c r="J270" t="s">
        <v>2233</v>
      </c>
    </row>
    <row r="271" spans="8:10">
      <c r="H271" t="s">
        <v>265</v>
      </c>
      <c r="I271">
        <v>1.241603462351057e+18</v>
      </c>
      <c r="J271" t="s">
        <v>2234</v>
      </c>
    </row>
    <row r="272" spans="8:10">
      <c r="H272" t="s">
        <v>266</v>
      </c>
      <c r="I272">
        <v>1.24173466710936e+18</v>
      </c>
      <c r="J272" t="s">
        <v>2235</v>
      </c>
    </row>
    <row r="273" spans="8:10">
      <c r="H273" t="s">
        <v>267</v>
      </c>
      <c r="I273">
        <v>1.241691696875766e+18</v>
      </c>
      <c r="J273" t="s">
        <v>2236</v>
      </c>
    </row>
    <row r="274" spans="8:10">
      <c r="H274" t="s">
        <v>268</v>
      </c>
      <c r="I274">
        <v>1.241685115832582e+18</v>
      </c>
      <c r="J274" t="s">
        <v>2237</v>
      </c>
    </row>
    <row r="275" spans="8:10">
      <c r="H275" t="s">
        <v>269</v>
      </c>
      <c r="I275">
        <v>1.241634495406588e+18</v>
      </c>
      <c r="J275" t="s">
        <v>2238</v>
      </c>
    </row>
    <row r="276" spans="8:10">
      <c r="H276" t="s">
        <v>270</v>
      </c>
      <c r="I276">
        <v>1.241745379428913e+18</v>
      </c>
      <c r="J276" t="s">
        <v>2239</v>
      </c>
    </row>
    <row r="277" spans="8:10">
      <c r="H277" t="s">
        <v>271</v>
      </c>
      <c r="I277">
        <v>1.241679663266591e+18</v>
      </c>
      <c r="J277" t="s">
        <v>2240</v>
      </c>
    </row>
    <row r="278" spans="8:10">
      <c r="H278" t="s">
        <v>272</v>
      </c>
      <c r="I278">
        <v>1.241684922252788e+18</v>
      </c>
      <c r="J278" t="s">
        <v>2014</v>
      </c>
    </row>
    <row r="279" spans="8:10">
      <c r="H279" t="s">
        <v>273</v>
      </c>
      <c r="I279">
        <v>1.241702404837573e+18</v>
      </c>
      <c r="J279" t="s">
        <v>2241</v>
      </c>
    </row>
    <row r="280" spans="8:10">
      <c r="H280" t="s">
        <v>274</v>
      </c>
      <c r="I280">
        <v>1.241618481717473e+18</v>
      </c>
      <c r="J280" t="s">
        <v>2242</v>
      </c>
    </row>
    <row r="281" spans="8:10">
      <c r="H281" t="s">
        <v>275</v>
      </c>
      <c r="I281">
        <v>1.241597284208595e+18</v>
      </c>
      <c r="J281" t="s">
        <v>2243</v>
      </c>
    </row>
    <row r="282" spans="8:10">
      <c r="H282" t="s">
        <v>276</v>
      </c>
      <c r="I282">
        <v>1.241682804905296e+18</v>
      </c>
      <c r="J282" t="s">
        <v>2244</v>
      </c>
    </row>
    <row r="283" spans="8:10">
      <c r="H283" t="s">
        <v>277</v>
      </c>
      <c r="I283">
        <v>1.241658175771816e+18</v>
      </c>
      <c r="J283" t="s">
        <v>2245</v>
      </c>
    </row>
    <row r="284" spans="8:10">
      <c r="H284" t="s">
        <v>278</v>
      </c>
      <c r="I284">
        <v>1.241653462196249e+18</v>
      </c>
      <c r="J284" t="s">
        <v>2246</v>
      </c>
    </row>
    <row r="285" spans="8:10">
      <c r="H285" t="s">
        <v>279</v>
      </c>
      <c r="I285">
        <v>1.241741542123016e+18</v>
      </c>
      <c r="J285" t="s">
        <v>2247</v>
      </c>
    </row>
    <row r="286" spans="8:10">
      <c r="H286" t="s">
        <v>280</v>
      </c>
      <c r="I286">
        <v>1.241750429849043e+18</v>
      </c>
      <c r="J286" t="s">
        <v>2248</v>
      </c>
    </row>
    <row r="287" spans="8:10">
      <c r="H287" t="s">
        <v>281</v>
      </c>
      <c r="I287">
        <v>1.241695031255278e+18</v>
      </c>
      <c r="J287" t="s">
        <v>2249</v>
      </c>
    </row>
    <row r="288" spans="8:10">
      <c r="H288" t="s">
        <v>282</v>
      </c>
      <c r="I288">
        <v>1.24168174412802e+18</v>
      </c>
      <c r="J288" t="s">
        <v>2250</v>
      </c>
    </row>
    <row r="289" spans="8:10">
      <c r="H289" t="s">
        <v>283</v>
      </c>
      <c r="I289">
        <v>1.241675188300845e+18</v>
      </c>
      <c r="J289" t="s">
        <v>2251</v>
      </c>
    </row>
    <row r="290" spans="8:10">
      <c r="H290" t="s">
        <v>284</v>
      </c>
      <c r="I290">
        <v>1.241737477477581e+18</v>
      </c>
      <c r="J290" t="s">
        <v>2252</v>
      </c>
    </row>
    <row r="291" spans="8:10">
      <c r="H291" t="s">
        <v>285</v>
      </c>
      <c r="I291">
        <v>1.241755290539713e+18</v>
      </c>
      <c r="J291" t="s">
        <v>2253</v>
      </c>
    </row>
    <row r="292" spans="8:10">
      <c r="H292" t="s">
        <v>286</v>
      </c>
      <c r="I292">
        <v>1.241659518632641e+18</v>
      </c>
      <c r="J292" t="s">
        <v>2254</v>
      </c>
    </row>
    <row r="293" spans="8:10">
      <c r="H293" t="s">
        <v>287</v>
      </c>
      <c r="I293">
        <v>1.241679991173087e+18</v>
      </c>
      <c r="J293" t="s">
        <v>2255</v>
      </c>
    </row>
    <row r="294" spans="8:10">
      <c r="H294" t="s">
        <v>288</v>
      </c>
      <c r="I294">
        <v>1.241682410334544e+18</v>
      </c>
      <c r="J294" t="s">
        <v>2256</v>
      </c>
    </row>
    <row r="295" spans="8:10">
      <c r="H295" t="s">
        <v>289</v>
      </c>
      <c r="I295">
        <v>1.241586495678321e+18</v>
      </c>
      <c r="J295" t="s">
        <v>2257</v>
      </c>
    </row>
    <row r="296" spans="8:10">
      <c r="H296" t="s">
        <v>290</v>
      </c>
      <c r="I296">
        <v>1.241643223581364e+18</v>
      </c>
      <c r="J296" t="s">
        <v>2258</v>
      </c>
    </row>
    <row r="297" spans="8:10">
      <c r="H297" t="s">
        <v>291</v>
      </c>
      <c r="I297">
        <v>1.24170977828977e+18</v>
      </c>
      <c r="J297" t="s">
        <v>2259</v>
      </c>
    </row>
    <row r="298" spans="8:10">
      <c r="H298" t="s">
        <v>292</v>
      </c>
      <c r="I298">
        <v>1.241726786242781e+18</v>
      </c>
      <c r="J298" t="s">
        <v>2260</v>
      </c>
    </row>
    <row r="299" spans="8:10">
      <c r="H299" t="s">
        <v>293</v>
      </c>
      <c r="I299">
        <v>1.241718100405428e+18</v>
      </c>
      <c r="J299" t="s">
        <v>2261</v>
      </c>
    </row>
    <row r="300" spans="8:10">
      <c r="H300" t="s">
        <v>294</v>
      </c>
      <c r="I300">
        <v>1.241726341722096e+18</v>
      </c>
      <c r="J300" t="s">
        <v>2262</v>
      </c>
    </row>
    <row r="301" spans="8:10">
      <c r="H301" t="s">
        <v>295</v>
      </c>
      <c r="I301">
        <v>1.241576349984117e+18</v>
      </c>
      <c r="J301" t="s">
        <v>2263</v>
      </c>
    </row>
    <row r="302" spans="8:10">
      <c r="H302" t="s">
        <v>296</v>
      </c>
      <c r="I302">
        <v>1.241699452567552e+18</v>
      </c>
      <c r="J302" t="s">
        <v>2264</v>
      </c>
    </row>
    <row r="303" spans="8:10">
      <c r="H303" t="s">
        <v>297</v>
      </c>
      <c r="I303">
        <v>1.241723838133649e+18</v>
      </c>
      <c r="J303" t="s">
        <v>2265</v>
      </c>
    </row>
    <row r="304" spans="8:10">
      <c r="H304" t="s">
        <v>298</v>
      </c>
      <c r="I304">
        <v>1.241650806421668e+18</v>
      </c>
      <c r="J304" t="s">
        <v>2266</v>
      </c>
    </row>
    <row r="305" spans="8:10">
      <c r="H305" t="s">
        <v>299</v>
      </c>
      <c r="I305">
        <v>1.241734159149793e+18</v>
      </c>
      <c r="J305" t="s">
        <v>2267</v>
      </c>
    </row>
    <row r="306" spans="8:10">
      <c r="H306" t="s">
        <v>300</v>
      </c>
      <c r="I306">
        <v>1.241597224775279e+18</v>
      </c>
      <c r="J306" t="s">
        <v>2268</v>
      </c>
    </row>
    <row r="307" spans="8:10">
      <c r="H307" t="s">
        <v>301</v>
      </c>
      <c r="I307">
        <v>1.241694645190607e+18</v>
      </c>
      <c r="J307" t="s">
        <v>2269</v>
      </c>
    </row>
    <row r="308" spans="8:10">
      <c r="H308" t="s">
        <v>302</v>
      </c>
      <c r="I308">
        <v>1.241709099177279e+18</v>
      </c>
      <c r="J308" t="s">
        <v>2270</v>
      </c>
    </row>
    <row r="309" spans="8:10">
      <c r="H309" t="s">
        <v>303</v>
      </c>
      <c r="I309">
        <v>1.241591381900038e+18</v>
      </c>
      <c r="J309" t="s">
        <v>2271</v>
      </c>
    </row>
    <row r="310" spans="8:10">
      <c r="H310" t="s">
        <v>304</v>
      </c>
      <c r="I310">
        <v>1.241583417239785e+18</v>
      </c>
      <c r="J310" t="s">
        <v>2272</v>
      </c>
    </row>
    <row r="311" spans="8:10">
      <c r="H311" t="s">
        <v>305</v>
      </c>
      <c r="I311">
        <v>1.241627797212279e+18</v>
      </c>
      <c r="J311" t="s">
        <v>2273</v>
      </c>
    </row>
    <row r="312" spans="8:10">
      <c r="H312" t="s">
        <v>306</v>
      </c>
      <c r="I312">
        <v>1.241675917761466e+18</v>
      </c>
      <c r="J312" t="s">
        <v>2274</v>
      </c>
    </row>
    <row r="313" spans="8:10">
      <c r="H313" t="s">
        <v>307</v>
      </c>
      <c r="I313">
        <v>1.241718918043009e+18</v>
      </c>
      <c r="J313" t="s">
        <v>2275</v>
      </c>
    </row>
    <row r="314" spans="8:10">
      <c r="H314" t="s">
        <v>308</v>
      </c>
      <c r="I314">
        <v>1.241586667959566e+18</v>
      </c>
      <c r="J314" t="s">
        <v>2276</v>
      </c>
    </row>
    <row r="315" spans="8:10">
      <c r="H315" t="s">
        <v>309</v>
      </c>
      <c r="I315">
        <v>1.241711917787501e+18</v>
      </c>
      <c r="J315" t="s">
        <v>2277</v>
      </c>
    </row>
    <row r="316" spans="8:10">
      <c r="H316" t="s">
        <v>310</v>
      </c>
      <c r="I316">
        <v>1.241755404209619e+18</v>
      </c>
      <c r="J316" t="s">
        <v>2278</v>
      </c>
    </row>
    <row r="317" spans="8:10">
      <c r="H317" t="s">
        <v>311</v>
      </c>
      <c r="I317">
        <v>1.241750752118354e+18</v>
      </c>
      <c r="J317" t="s">
        <v>2279</v>
      </c>
    </row>
    <row r="318" spans="8:10">
      <c r="H318" t="s">
        <v>312</v>
      </c>
      <c r="I318">
        <v>1.241603918376796e+18</v>
      </c>
      <c r="J318" t="s">
        <v>2280</v>
      </c>
    </row>
    <row r="319" spans="8:10">
      <c r="H319" t="s">
        <v>313</v>
      </c>
      <c r="I319">
        <v>1.241749163391554e+18</v>
      </c>
      <c r="J319" t="s">
        <v>2281</v>
      </c>
    </row>
    <row r="320" spans="8:10">
      <c r="H320" t="s">
        <v>314</v>
      </c>
      <c r="I320">
        <v>1.241764430343549e+18</v>
      </c>
      <c r="J320" t="s">
        <v>2282</v>
      </c>
    </row>
    <row r="321" spans="8:10">
      <c r="H321" t="s">
        <v>315</v>
      </c>
      <c r="I321">
        <v>1.241583790092255e+18</v>
      </c>
      <c r="J321" t="s">
        <v>2283</v>
      </c>
    </row>
    <row r="322" spans="8:10">
      <c r="H322" t="s">
        <v>316</v>
      </c>
      <c r="I322">
        <v>1.241635992714404e+18</v>
      </c>
      <c r="J322" t="s">
        <v>2284</v>
      </c>
    </row>
    <row r="323" spans="8:10">
      <c r="H323" t="s">
        <v>317</v>
      </c>
      <c r="I323">
        <v>1.241678295722328e+18</v>
      </c>
      <c r="J323" t="s">
        <v>2285</v>
      </c>
    </row>
    <row r="324" spans="8:10">
      <c r="H324" t="s">
        <v>318</v>
      </c>
      <c r="I324">
        <v>1.241643609415389e+18</v>
      </c>
      <c r="J324" t="s">
        <v>2286</v>
      </c>
    </row>
    <row r="325" spans="8:10">
      <c r="H325" t="s">
        <v>319</v>
      </c>
      <c r="I325">
        <v>1.24170126408756e+18</v>
      </c>
      <c r="J325" t="s">
        <v>2287</v>
      </c>
    </row>
    <row r="326" spans="8:10">
      <c r="H326" t="s">
        <v>320</v>
      </c>
      <c r="I326">
        <v>1.241660172700918e+18</v>
      </c>
      <c r="J326" t="s">
        <v>2288</v>
      </c>
    </row>
    <row r="327" spans="8:10">
      <c r="H327" t="s">
        <v>321</v>
      </c>
      <c r="I327">
        <v>1.241686092799267e+18</v>
      </c>
      <c r="J327" t="s">
        <v>2289</v>
      </c>
    </row>
    <row r="328" spans="8:10">
      <c r="H328" t="s">
        <v>322</v>
      </c>
      <c r="I328">
        <v>1.241656238330577e+18</v>
      </c>
      <c r="J328" t="s">
        <v>2290</v>
      </c>
    </row>
    <row r="329" spans="8:10">
      <c r="H329" t="s">
        <v>323</v>
      </c>
      <c r="I329">
        <v>1.24171904365833e+18</v>
      </c>
      <c r="J329" t="s">
        <v>2291</v>
      </c>
    </row>
    <row r="330" spans="8:10">
      <c r="H330" t="s">
        <v>324</v>
      </c>
      <c r="I330">
        <v>1.241665164283449e+18</v>
      </c>
      <c r="J330" t="s">
        <v>2292</v>
      </c>
    </row>
    <row r="331" spans="8:10">
      <c r="H331" t="s">
        <v>325</v>
      </c>
      <c r="I331">
        <v>1.241677168507314e+18</v>
      </c>
      <c r="J331" t="s">
        <v>2293</v>
      </c>
    </row>
    <row r="332" spans="8:10">
      <c r="H332" t="s">
        <v>326</v>
      </c>
      <c r="I332">
        <v>1.241709510080651e+18</v>
      </c>
      <c r="J332" t="s">
        <v>2294</v>
      </c>
    </row>
    <row r="333" spans="8:10">
      <c r="H333" t="s">
        <v>327</v>
      </c>
      <c r="I333">
        <v>1.241615095735538e+18</v>
      </c>
      <c r="J333" t="s">
        <v>2295</v>
      </c>
    </row>
    <row r="334" spans="8:10">
      <c r="H334" t="s">
        <v>328</v>
      </c>
      <c r="I334">
        <v>1.241587439317197e+18</v>
      </c>
      <c r="J334" t="s">
        <v>2296</v>
      </c>
    </row>
    <row r="335" spans="8:10">
      <c r="H335" t="s">
        <v>329</v>
      </c>
      <c r="I335">
        <v>1.241693060381245e+18</v>
      </c>
      <c r="J335" t="s">
        <v>2297</v>
      </c>
    </row>
    <row r="336" spans="8:10">
      <c r="H336" t="s">
        <v>330</v>
      </c>
      <c r="I336">
        <v>1.241723091119636e+18</v>
      </c>
      <c r="J336" t="s">
        <v>2298</v>
      </c>
    </row>
    <row r="337" spans="8:10">
      <c r="H337" t="s">
        <v>331</v>
      </c>
      <c r="I337">
        <v>1.241667244670755e+18</v>
      </c>
      <c r="J337" t="s">
        <v>2299</v>
      </c>
    </row>
    <row r="338" spans="8:10">
      <c r="H338" t="s">
        <v>332</v>
      </c>
      <c r="I338">
        <v>1.241584386035745e+18</v>
      </c>
      <c r="J338" t="s">
        <v>2300</v>
      </c>
    </row>
    <row r="339" spans="8:10">
      <c r="H339" t="s">
        <v>333</v>
      </c>
      <c r="I339">
        <v>1.241667437067743e+18</v>
      </c>
      <c r="J339" t="s">
        <v>2301</v>
      </c>
    </row>
    <row r="340" spans="8:10">
      <c r="H340" t="s">
        <v>334</v>
      </c>
      <c r="I340">
        <v>1.241729873779003e+18</v>
      </c>
      <c r="J340" t="s">
        <v>2302</v>
      </c>
    </row>
    <row r="341" spans="8:10">
      <c r="H341" t="s">
        <v>335</v>
      </c>
      <c r="I341">
        <v>1.241684176220365e+18</v>
      </c>
      <c r="J341" t="s">
        <v>2303</v>
      </c>
    </row>
    <row r="342" spans="8:10">
      <c r="H342" s="2" t="s">
        <v>336</v>
      </c>
      <c r="I342">
        <v>1.241708914258973e+18</v>
      </c>
      <c r="J342" t="s">
        <v>2304</v>
      </c>
    </row>
    <row r="343" spans="8:10">
      <c r="H343" t="s">
        <v>337</v>
      </c>
      <c r="I343">
        <v>1.241602509082264e+18</v>
      </c>
      <c r="J343" t="s">
        <v>2305</v>
      </c>
    </row>
    <row r="344" spans="8:10">
      <c r="H344" t="s">
        <v>338</v>
      </c>
      <c r="I344">
        <v>1.241714119373447e+18</v>
      </c>
      <c r="J344" t="s">
        <v>2306</v>
      </c>
    </row>
    <row r="345" spans="8:10">
      <c r="H345" t="s">
        <v>339</v>
      </c>
      <c r="I345">
        <v>1.241676077359149e+18</v>
      </c>
      <c r="J345" t="s">
        <v>2307</v>
      </c>
    </row>
    <row r="346" spans="8:10">
      <c r="H346" t="s">
        <v>340</v>
      </c>
      <c r="I346">
        <v>1.241704850209026e+18</v>
      </c>
      <c r="J346" t="s">
        <v>2308</v>
      </c>
    </row>
    <row r="347" spans="8:10">
      <c r="H347" t="s">
        <v>341</v>
      </c>
      <c r="I347">
        <v>1.241762622711742e+18</v>
      </c>
      <c r="J347" t="s">
        <v>2309</v>
      </c>
    </row>
    <row r="348" spans="8:10">
      <c r="H348" t="s">
        <v>342</v>
      </c>
      <c r="I348">
        <v>1.241624210352423e+18</v>
      </c>
      <c r="J348" t="s">
        <v>2310</v>
      </c>
    </row>
    <row r="349" spans="8:10">
      <c r="H349" t="s">
        <v>343</v>
      </c>
      <c r="I349">
        <v>1.241701046302282e+18</v>
      </c>
      <c r="J349" t="s">
        <v>2311</v>
      </c>
    </row>
    <row r="350" spans="8:10">
      <c r="H350" t="s">
        <v>344</v>
      </c>
      <c r="I350">
        <v>1.241648416658252e+18</v>
      </c>
      <c r="J350" t="s">
        <v>2312</v>
      </c>
    </row>
    <row r="351" spans="8:10">
      <c r="H351" t="s">
        <v>345</v>
      </c>
      <c r="I351">
        <v>1.241747321920127e+18</v>
      </c>
      <c r="J351" t="s">
        <v>2313</v>
      </c>
    </row>
    <row r="352" spans="8:10">
      <c r="H352" t="s">
        <v>346</v>
      </c>
      <c r="I352">
        <v>1.241659551465845e+18</v>
      </c>
      <c r="J352" t="s">
        <v>2314</v>
      </c>
    </row>
    <row r="353" spans="8:10">
      <c r="H353" t="s">
        <v>347</v>
      </c>
      <c r="I353">
        <v>1.241687904943997e+18</v>
      </c>
      <c r="J353" t="s">
        <v>2315</v>
      </c>
    </row>
    <row r="354" spans="8:10">
      <c r="H354" t="s">
        <v>348</v>
      </c>
      <c r="I354">
        <v>1.241652275191239e+18</v>
      </c>
      <c r="J354" t="s">
        <v>2316</v>
      </c>
    </row>
    <row r="355" spans="8:10">
      <c r="H355" t="s">
        <v>349</v>
      </c>
      <c r="I355">
        <v>1.241739591436165e+18</v>
      </c>
      <c r="J355" t="s">
        <v>2317</v>
      </c>
    </row>
    <row r="356" spans="8:10">
      <c r="H356" t="s">
        <v>350</v>
      </c>
      <c r="I356">
        <v>1.241749448142832e+18</v>
      </c>
      <c r="J356" t="s">
        <v>2318</v>
      </c>
    </row>
    <row r="357" spans="8:10">
      <c r="H357" t="s">
        <v>351</v>
      </c>
      <c r="I357">
        <v>1.241753646095897e+18</v>
      </c>
      <c r="J357" t="s">
        <v>2319</v>
      </c>
    </row>
    <row r="358" spans="8:10">
      <c r="H358" t="s">
        <v>352</v>
      </c>
      <c r="I358">
        <v>1.24170311790694e+18</v>
      </c>
      <c r="J358" t="s">
        <v>2320</v>
      </c>
    </row>
    <row r="359" spans="8:10">
      <c r="H359" t="s">
        <v>353</v>
      </c>
      <c r="I359">
        <v>1.2416022575039e+18</v>
      </c>
      <c r="J359" t="s">
        <v>2321</v>
      </c>
    </row>
    <row r="360" spans="8:10">
      <c r="H360" t="s">
        <v>354</v>
      </c>
      <c r="I360">
        <v>1.241723875932525e+18</v>
      </c>
      <c r="J360" t="s">
        <v>2322</v>
      </c>
    </row>
    <row r="361" spans="8:10">
      <c r="H361" t="s">
        <v>355</v>
      </c>
      <c r="I361">
        <v>1.241762429421457e+18</v>
      </c>
      <c r="J361" t="s">
        <v>2323</v>
      </c>
    </row>
    <row r="362" spans="8:10">
      <c r="H362" s="2" t="s">
        <v>356</v>
      </c>
      <c r="I362">
        <v>1.241749691181621e+18</v>
      </c>
      <c r="J362" t="s">
        <v>2324</v>
      </c>
    </row>
    <row r="363" spans="8:10">
      <c r="H363" t="s">
        <v>357</v>
      </c>
      <c r="I363">
        <v>1.241670579817574e+18</v>
      </c>
      <c r="J363" t="s">
        <v>2325</v>
      </c>
    </row>
    <row r="364" spans="8:10">
      <c r="H364" t="s">
        <v>358</v>
      </c>
      <c r="I364">
        <v>1.241721404623598e+18</v>
      </c>
      <c r="J364" t="s">
        <v>2326</v>
      </c>
    </row>
    <row r="365" spans="8:10">
      <c r="H365" t="s">
        <v>359</v>
      </c>
      <c r="I365">
        <v>1.241711292832002e+18</v>
      </c>
      <c r="J365" t="s">
        <v>2327</v>
      </c>
    </row>
    <row r="366" spans="8:10">
      <c r="H366" t="s">
        <v>360</v>
      </c>
      <c r="I366">
        <v>1.241579994524127e+18</v>
      </c>
      <c r="J366" t="s">
        <v>2328</v>
      </c>
    </row>
    <row r="367" spans="8:10">
      <c r="H367" t="s">
        <v>361</v>
      </c>
      <c r="I367">
        <v>1.24164132773924e+18</v>
      </c>
      <c r="J367" t="s">
        <v>2329</v>
      </c>
    </row>
    <row r="368" spans="8:10">
      <c r="H368" t="s">
        <v>362</v>
      </c>
      <c r="I368">
        <v>1.241725893489447e+18</v>
      </c>
      <c r="J368" t="s">
        <v>2330</v>
      </c>
    </row>
    <row r="369" spans="8:10">
      <c r="H369" t="s">
        <v>363</v>
      </c>
      <c r="I369">
        <v>1.241639427228594e+18</v>
      </c>
      <c r="J369" t="s">
        <v>2331</v>
      </c>
    </row>
    <row r="370" spans="8:10">
      <c r="H370" t="s">
        <v>364</v>
      </c>
      <c r="I370">
        <v>1.241593324194021e+18</v>
      </c>
      <c r="J370" t="s">
        <v>2332</v>
      </c>
    </row>
    <row r="371" spans="8:10">
      <c r="H371" t="s">
        <v>365</v>
      </c>
      <c r="I371">
        <v>1.241643130417537e+18</v>
      </c>
      <c r="J371" t="s">
        <v>2333</v>
      </c>
    </row>
    <row r="372" spans="8:10">
      <c r="H372" t="s">
        <v>366</v>
      </c>
      <c r="I372">
        <v>1.241678724346634e+18</v>
      </c>
      <c r="J372" t="s">
        <v>2334</v>
      </c>
    </row>
    <row r="373" spans="8:10">
      <c r="H373" t="s">
        <v>367</v>
      </c>
      <c r="I373">
        <v>1.24166945014492e+18</v>
      </c>
      <c r="J373" t="s">
        <v>2335</v>
      </c>
    </row>
    <row r="374" spans="8:10">
      <c r="H374" t="s">
        <v>368</v>
      </c>
      <c r="I374">
        <v>1.241669890127188e+18</v>
      </c>
      <c r="J374" t="s">
        <v>2336</v>
      </c>
    </row>
    <row r="375" spans="8:10">
      <c r="H375" t="s">
        <v>369</v>
      </c>
      <c r="I375">
        <v>1.241658801134154e+18</v>
      </c>
      <c r="J375" t="s">
        <v>2337</v>
      </c>
    </row>
    <row r="376" spans="8:10">
      <c r="H376" t="s">
        <v>370</v>
      </c>
      <c r="I376">
        <v>1.241631211094753e+18</v>
      </c>
      <c r="J376" t="s">
        <v>2338</v>
      </c>
    </row>
    <row r="377" spans="8:10">
      <c r="H377" t="s">
        <v>371</v>
      </c>
      <c r="I377">
        <v>1.241674345023504e+18</v>
      </c>
      <c r="J377" t="s">
        <v>2339</v>
      </c>
    </row>
    <row r="378" spans="8:10">
      <c r="H378" t="s">
        <v>372</v>
      </c>
      <c r="I378">
        <v>1.241713842973037e+18</v>
      </c>
      <c r="J378" t="s">
        <v>2340</v>
      </c>
    </row>
    <row r="379" spans="8:10">
      <c r="H379" t="s">
        <v>373</v>
      </c>
      <c r="I379">
        <v>1.241698168867295e+18</v>
      </c>
      <c r="J379" t="s">
        <v>2341</v>
      </c>
    </row>
    <row r="380" spans="8:10">
      <c r="H380" t="s">
        <v>374</v>
      </c>
      <c r="I380">
        <v>1.241576945122341e+18</v>
      </c>
      <c r="J380" t="s">
        <v>2342</v>
      </c>
    </row>
    <row r="381" spans="8:10">
      <c r="H381" t="s">
        <v>375</v>
      </c>
      <c r="I381">
        <v>1.241685228697027e+18</v>
      </c>
      <c r="J381" t="s">
        <v>2343</v>
      </c>
    </row>
    <row r="382" spans="8:10">
      <c r="H382" t="s">
        <v>376</v>
      </c>
      <c r="I382">
        <v>1.241622629112517e+18</v>
      </c>
      <c r="J382" t="s">
        <v>2344</v>
      </c>
    </row>
    <row r="383" spans="8:10">
      <c r="H383" t="s">
        <v>377</v>
      </c>
      <c r="I383">
        <v>1.241623447114904e+18</v>
      </c>
      <c r="J383" t="s">
        <v>2345</v>
      </c>
    </row>
    <row r="384" spans="8:10">
      <c r="H384" t="s">
        <v>378</v>
      </c>
      <c r="I384">
        <v>1.241699322288148e+18</v>
      </c>
      <c r="J384" t="s">
        <v>2346</v>
      </c>
    </row>
    <row r="385" spans="8:10">
      <c r="H385" t="s">
        <v>379</v>
      </c>
      <c r="I385">
        <v>1.241757191205315e+18</v>
      </c>
      <c r="J385" t="s">
        <v>2347</v>
      </c>
    </row>
    <row r="386" spans="8:10">
      <c r="H386" t="s">
        <v>380</v>
      </c>
      <c r="I386">
        <v>1.241683429693022e+18</v>
      </c>
      <c r="J386" t="s">
        <v>2348</v>
      </c>
    </row>
    <row r="387" spans="8:10">
      <c r="H387" t="s">
        <v>381</v>
      </c>
      <c r="I387">
        <v>1.241690971202413e+18</v>
      </c>
      <c r="J387" t="s">
        <v>2349</v>
      </c>
    </row>
    <row r="388" spans="8:10">
      <c r="H388" t="s">
        <v>190</v>
      </c>
      <c r="I388">
        <v>1.241642359160373e+18</v>
      </c>
      <c r="J388" t="s">
        <v>2159</v>
      </c>
    </row>
    <row r="389" spans="8:10">
      <c r="H389" t="s">
        <v>382</v>
      </c>
      <c r="I389">
        <v>1.241739419633287e+18</v>
      </c>
      <c r="J389" t="s">
        <v>2350</v>
      </c>
    </row>
    <row r="390" spans="8:10">
      <c r="H390" t="s">
        <v>383</v>
      </c>
      <c r="I390">
        <v>1.241713096542097e+18</v>
      </c>
      <c r="J390" t="s">
        <v>2351</v>
      </c>
    </row>
    <row r="391" spans="8:10">
      <c r="H391" t="s">
        <v>384</v>
      </c>
      <c r="I391">
        <v>1.241629373951689e+18</v>
      </c>
      <c r="J391" t="s">
        <v>2352</v>
      </c>
    </row>
    <row r="392" spans="8:10">
      <c r="H392" t="s">
        <v>385</v>
      </c>
      <c r="I392">
        <v>1.241744469436895e+18</v>
      </c>
      <c r="J392" t="s">
        <v>2353</v>
      </c>
    </row>
    <row r="393" spans="8:10">
      <c r="H393" t="s">
        <v>386</v>
      </c>
      <c r="I393">
        <v>1.241624147752415e+18</v>
      </c>
      <c r="J393" t="s">
        <v>2354</v>
      </c>
    </row>
    <row r="394" spans="8:10">
      <c r="H394" t="s">
        <v>387</v>
      </c>
      <c r="I394">
        <v>1.241750220016366e+18</v>
      </c>
      <c r="J394" t="s">
        <v>2355</v>
      </c>
    </row>
    <row r="395" spans="8:10">
      <c r="H395" t="s">
        <v>388</v>
      </c>
      <c r="I395">
        <v>1.241728824968086e+18</v>
      </c>
      <c r="J395" t="s">
        <v>2356</v>
      </c>
    </row>
    <row r="396" spans="8:10">
      <c r="H396" t="s">
        <v>389</v>
      </c>
      <c r="I396">
        <v>1.241763587225309e+18</v>
      </c>
      <c r="J396" t="s">
        <v>2357</v>
      </c>
    </row>
    <row r="397" spans="8:10">
      <c r="H397" t="s">
        <v>390</v>
      </c>
      <c r="I397">
        <v>1.241589724948492e+18</v>
      </c>
      <c r="J397" t="s">
        <v>2358</v>
      </c>
    </row>
    <row r="398" spans="8:10">
      <c r="H398" t="s">
        <v>391</v>
      </c>
      <c r="I398">
        <v>1.241728572961636e+18</v>
      </c>
      <c r="J398" t="s">
        <v>2359</v>
      </c>
    </row>
    <row r="399" spans="8:10">
      <c r="H399" t="s">
        <v>392</v>
      </c>
      <c r="I399">
        <v>1.241646142804439e+18</v>
      </c>
      <c r="J399" t="s">
        <v>2360</v>
      </c>
    </row>
    <row r="400" spans="8:10">
      <c r="H400" t="s">
        <v>393</v>
      </c>
      <c r="I400">
        <v>1.241616761083933e+18</v>
      </c>
      <c r="J400" t="s">
        <v>2361</v>
      </c>
    </row>
    <row r="401" spans="8:10">
      <c r="H401" t="s">
        <v>394</v>
      </c>
      <c r="I401">
        <v>1.24167213972557e+18</v>
      </c>
      <c r="J401" t="s">
        <v>2362</v>
      </c>
    </row>
    <row r="402" spans="8:10">
      <c r="H402" t="s">
        <v>395</v>
      </c>
      <c r="I402">
        <v>1.241624285891961e+18</v>
      </c>
      <c r="J402" t="s">
        <v>2363</v>
      </c>
    </row>
    <row r="403" spans="8:10">
      <c r="H403" t="s">
        <v>396</v>
      </c>
      <c r="I403">
        <v>1.241703352519365e+18</v>
      </c>
      <c r="J403" t="s">
        <v>2364</v>
      </c>
    </row>
    <row r="404" spans="8:10">
      <c r="H404" t="s">
        <v>397</v>
      </c>
      <c r="I404">
        <v>1.241688194476728e+18</v>
      </c>
      <c r="J404" t="s">
        <v>2365</v>
      </c>
    </row>
    <row r="405" spans="8:10">
      <c r="H405" t="s">
        <v>398</v>
      </c>
      <c r="I405">
        <v>1.241727906767868e+18</v>
      </c>
      <c r="J405" t="s">
        <v>2366</v>
      </c>
    </row>
    <row r="406" spans="8:10">
      <c r="H406" t="s">
        <v>399</v>
      </c>
      <c r="I406">
        <v>1.24164556295442e+18</v>
      </c>
      <c r="J406" t="s">
        <v>2367</v>
      </c>
    </row>
    <row r="407" spans="8:10">
      <c r="H407" t="s">
        <v>400</v>
      </c>
      <c r="I407">
        <v>1.241580132453822e+18</v>
      </c>
      <c r="J407" t="s">
        <v>2368</v>
      </c>
    </row>
    <row r="408" spans="8:10">
      <c r="H408" t="s">
        <v>401</v>
      </c>
      <c r="I408">
        <v>1.241686588205216e+18</v>
      </c>
      <c r="J408" t="s">
        <v>2369</v>
      </c>
    </row>
    <row r="409" spans="8:10">
      <c r="H409" t="s">
        <v>402</v>
      </c>
      <c r="I409">
        <v>1.24176442221919e+18</v>
      </c>
      <c r="J409" t="s">
        <v>2370</v>
      </c>
    </row>
    <row r="410" spans="8:10">
      <c r="H410" t="s">
        <v>403</v>
      </c>
      <c r="I410">
        <v>1.241728162414727e+18</v>
      </c>
      <c r="J410" t="s">
        <v>2371</v>
      </c>
    </row>
    <row r="411" spans="8:10">
      <c r="H411" t="s">
        <v>404</v>
      </c>
      <c r="I411">
        <v>1.241584133798859e+18</v>
      </c>
      <c r="J411" t="s">
        <v>2372</v>
      </c>
    </row>
    <row r="412" spans="8:10">
      <c r="H412" t="s">
        <v>405</v>
      </c>
      <c r="I412">
        <v>1.241763725444624e+18</v>
      </c>
      <c r="J412" t="s">
        <v>2373</v>
      </c>
    </row>
    <row r="413" spans="8:10">
      <c r="H413" t="s">
        <v>406</v>
      </c>
      <c r="I413">
        <v>1.241595349350965e+18</v>
      </c>
      <c r="J413" t="s">
        <v>2374</v>
      </c>
    </row>
    <row r="414" spans="8:10">
      <c r="H414" t="s">
        <v>407</v>
      </c>
      <c r="I414">
        <v>1.241576291108663e+18</v>
      </c>
      <c r="J414" t="s">
        <v>2375</v>
      </c>
    </row>
    <row r="415" spans="8:10">
      <c r="H415" t="s">
        <v>408</v>
      </c>
      <c r="I415">
        <v>1.241606560717124e+18</v>
      </c>
      <c r="J415" t="s">
        <v>2376</v>
      </c>
    </row>
    <row r="416" spans="8:10">
      <c r="H416" t="s">
        <v>409</v>
      </c>
      <c r="I416">
        <v>1.241760437399585e+18</v>
      </c>
      <c r="J416" t="s">
        <v>2377</v>
      </c>
    </row>
    <row r="417" spans="8:10">
      <c r="H417" t="s">
        <v>410</v>
      </c>
      <c r="I417">
        <v>1.241691265294643e+18</v>
      </c>
      <c r="J417" t="s">
        <v>2378</v>
      </c>
    </row>
    <row r="418" spans="8:10">
      <c r="H418" t="s">
        <v>411</v>
      </c>
      <c r="I418">
        <v>1.241690258225476e+18</v>
      </c>
      <c r="J418" t="s">
        <v>2379</v>
      </c>
    </row>
    <row r="419" spans="8:10">
      <c r="H419" t="s">
        <v>412</v>
      </c>
      <c r="I419">
        <v>1.241712924454015e+18</v>
      </c>
      <c r="J419" t="s">
        <v>2380</v>
      </c>
    </row>
    <row r="420" spans="8:10">
      <c r="H420" t="s">
        <v>413</v>
      </c>
      <c r="I420">
        <v>1.241617265423872e+18</v>
      </c>
      <c r="J420" t="s">
        <v>2381</v>
      </c>
    </row>
    <row r="421" spans="8:10">
      <c r="H421" t="s">
        <v>414</v>
      </c>
      <c r="I421">
        <v>1.241625112241201e+18</v>
      </c>
      <c r="J421" t="s">
        <v>2382</v>
      </c>
    </row>
    <row r="422" spans="8:10">
      <c r="H422" t="s">
        <v>415</v>
      </c>
      <c r="I422">
        <v>1.241766195956716e+18</v>
      </c>
      <c r="J422" t="s">
        <v>2383</v>
      </c>
    </row>
    <row r="423" spans="8:10">
      <c r="H423" t="s">
        <v>416</v>
      </c>
      <c r="I423">
        <v>1.241657857424097e+18</v>
      </c>
      <c r="J423" t="s">
        <v>2384</v>
      </c>
    </row>
    <row r="424" spans="8:10">
      <c r="H424" t="s">
        <v>417</v>
      </c>
      <c r="I424">
        <v>1.241691634762465e+18</v>
      </c>
      <c r="J424" t="s">
        <v>2385</v>
      </c>
    </row>
    <row r="425" spans="8:10">
      <c r="H425" t="s">
        <v>418</v>
      </c>
      <c r="I425">
        <v>1.241757534639157e+18</v>
      </c>
      <c r="J425" t="s">
        <v>2386</v>
      </c>
    </row>
    <row r="426" spans="8:10">
      <c r="H426" t="s">
        <v>419</v>
      </c>
      <c r="I426">
        <v>1.241686957316403e+18</v>
      </c>
      <c r="J426" t="s">
        <v>2387</v>
      </c>
    </row>
    <row r="427" spans="8:10">
      <c r="H427" t="s">
        <v>420</v>
      </c>
      <c r="I427">
        <v>1.241700873966936e+18</v>
      </c>
      <c r="J427" t="s">
        <v>2388</v>
      </c>
    </row>
    <row r="428" spans="8:10">
      <c r="H428" t="s">
        <v>421</v>
      </c>
      <c r="I428">
        <v>1.241762018643685e+18</v>
      </c>
      <c r="J428" t="s">
        <v>2389</v>
      </c>
    </row>
    <row r="429" spans="8:10">
      <c r="H429" t="s">
        <v>422</v>
      </c>
      <c r="I429">
        <v>1.241664937522614e+18</v>
      </c>
      <c r="J429" t="s">
        <v>2390</v>
      </c>
    </row>
    <row r="430" spans="8:10">
      <c r="H430" t="s">
        <v>423</v>
      </c>
      <c r="I430">
        <v>1.241734382517473e+18</v>
      </c>
      <c r="J430" t="s">
        <v>2391</v>
      </c>
    </row>
    <row r="431" spans="8:10">
      <c r="H431" t="s">
        <v>424</v>
      </c>
      <c r="I431">
        <v>1.241749347546563e+18</v>
      </c>
      <c r="J431" t="s">
        <v>2392</v>
      </c>
    </row>
    <row r="432" spans="8:10">
      <c r="H432" t="s">
        <v>425</v>
      </c>
      <c r="I432">
        <v>1.241665860445647e+18</v>
      </c>
      <c r="J432" t="s">
        <v>2393</v>
      </c>
    </row>
    <row r="433" spans="8:10">
      <c r="H433" t="s">
        <v>426</v>
      </c>
      <c r="I433">
        <v>1.241656985403175e+18</v>
      </c>
      <c r="J433" t="s">
        <v>2394</v>
      </c>
    </row>
    <row r="434" spans="8:10">
      <c r="H434" t="s">
        <v>427</v>
      </c>
      <c r="I434">
        <v>1.241739713171599e+18</v>
      </c>
      <c r="J434" t="s">
        <v>2395</v>
      </c>
    </row>
    <row r="435" spans="8:10">
      <c r="H435" t="s">
        <v>428</v>
      </c>
      <c r="I435">
        <v>1.241694670880526e+18</v>
      </c>
      <c r="J435" t="s">
        <v>2396</v>
      </c>
    </row>
    <row r="436" spans="8:10">
      <c r="H436" t="s">
        <v>429</v>
      </c>
      <c r="I436">
        <v>1.24171540350156e+18</v>
      </c>
      <c r="J436" t="s">
        <v>2397</v>
      </c>
    </row>
    <row r="437" spans="8:10">
      <c r="H437" t="s">
        <v>430</v>
      </c>
      <c r="I437">
        <v>1.241585283079913e+18</v>
      </c>
      <c r="J437" t="s">
        <v>2398</v>
      </c>
    </row>
    <row r="438" spans="8:10">
      <c r="H438" t="s">
        <v>431</v>
      </c>
      <c r="I438">
        <v>1.241629995123999e+18</v>
      </c>
      <c r="J438" t="s">
        <v>2399</v>
      </c>
    </row>
    <row r="439" spans="8:10">
      <c r="H439" t="s">
        <v>432</v>
      </c>
      <c r="I439">
        <v>1.241696327484006e+18</v>
      </c>
      <c r="J439" t="s">
        <v>2400</v>
      </c>
    </row>
    <row r="440" spans="8:10">
      <c r="H440" t="s">
        <v>433</v>
      </c>
      <c r="I440">
        <v>1.241606468341809e+18</v>
      </c>
      <c r="J440" t="s">
        <v>2401</v>
      </c>
    </row>
    <row r="441" spans="8:10">
      <c r="H441" t="s">
        <v>434</v>
      </c>
      <c r="I441">
        <v>1.241656180004524e+18</v>
      </c>
      <c r="J441" t="s">
        <v>2402</v>
      </c>
    </row>
    <row r="442" spans="8:10">
      <c r="H442" t="s">
        <v>435</v>
      </c>
      <c r="I442">
        <v>1.241598843646607e+18</v>
      </c>
      <c r="J442" t="s">
        <v>2403</v>
      </c>
    </row>
    <row r="443" spans="8:10">
      <c r="H443" t="s">
        <v>436</v>
      </c>
      <c r="I443">
        <v>1.241670583374557e+18</v>
      </c>
      <c r="J443" t="s">
        <v>2325</v>
      </c>
    </row>
    <row r="444" spans="8:10">
      <c r="H444" t="s">
        <v>437</v>
      </c>
      <c r="I444">
        <v>1.24162669329229e+18</v>
      </c>
      <c r="J444" t="s">
        <v>2404</v>
      </c>
    </row>
    <row r="445" spans="8:10">
      <c r="H445" t="s">
        <v>438</v>
      </c>
      <c r="I445">
        <v>1.241701650076701e+18</v>
      </c>
      <c r="J445" t="s">
        <v>2405</v>
      </c>
    </row>
    <row r="446" spans="8:10">
      <c r="H446" s="2" t="s">
        <v>439</v>
      </c>
      <c r="I446">
        <v>1.241747535259001e+18</v>
      </c>
      <c r="J446" t="s">
        <v>2406</v>
      </c>
    </row>
    <row r="447" spans="8:10">
      <c r="H447" t="s">
        <v>440</v>
      </c>
      <c r="I447">
        <v>1.241664908636406e+18</v>
      </c>
      <c r="J447" t="s">
        <v>2407</v>
      </c>
    </row>
    <row r="448" spans="8:10">
      <c r="H448" s="2" t="s">
        <v>441</v>
      </c>
      <c r="I448">
        <v>1.241750307874488e+18</v>
      </c>
      <c r="J448" t="s">
        <v>2408</v>
      </c>
    </row>
    <row r="449" spans="8:10">
      <c r="H449" t="s">
        <v>442</v>
      </c>
      <c r="I449">
        <v>1.241735581656179e+18</v>
      </c>
      <c r="J449" t="s">
        <v>2409</v>
      </c>
    </row>
    <row r="450" spans="8:10">
      <c r="H450" t="s">
        <v>443</v>
      </c>
      <c r="I450">
        <v>1.2417071693865e+18</v>
      </c>
      <c r="J450" t="s">
        <v>2410</v>
      </c>
    </row>
    <row r="451" spans="8:10">
      <c r="H451" t="s">
        <v>444</v>
      </c>
      <c r="I451">
        <v>1.241623740938625e+18</v>
      </c>
      <c r="J451" t="s">
        <v>2411</v>
      </c>
    </row>
    <row r="452" spans="8:10">
      <c r="H452" s="2" t="s">
        <v>445</v>
      </c>
      <c r="I452">
        <v>1.241649531764314e+18</v>
      </c>
      <c r="J452" t="s">
        <v>2412</v>
      </c>
    </row>
    <row r="453" spans="8:10">
      <c r="H453" t="s">
        <v>446</v>
      </c>
      <c r="I453">
        <v>1.24157788019635e+18</v>
      </c>
      <c r="J453" t="s">
        <v>2413</v>
      </c>
    </row>
    <row r="454" spans="8:10">
      <c r="H454" t="s">
        <v>447</v>
      </c>
      <c r="I454">
        <v>1.241581760644649e+18</v>
      </c>
      <c r="J454" t="s">
        <v>2414</v>
      </c>
    </row>
    <row r="455" spans="8:10">
      <c r="H455" t="s">
        <v>448</v>
      </c>
      <c r="I455">
        <v>1.241645907352977e+18</v>
      </c>
      <c r="J455" t="s">
        <v>2415</v>
      </c>
    </row>
    <row r="456" spans="8:10">
      <c r="H456" t="s">
        <v>449</v>
      </c>
      <c r="I456">
        <v>1.241749091366953e+18</v>
      </c>
      <c r="J456" t="s">
        <v>2416</v>
      </c>
    </row>
    <row r="457" spans="8:10">
      <c r="H457" t="s">
        <v>450</v>
      </c>
      <c r="I457">
        <v>1.241675183666184e+18</v>
      </c>
      <c r="J457" t="s">
        <v>2417</v>
      </c>
    </row>
    <row r="458" spans="8:10">
      <c r="H458" s="2" t="s">
        <v>451</v>
      </c>
      <c r="I458">
        <v>1.241620700269392e+18</v>
      </c>
      <c r="J458" t="s">
        <v>2418</v>
      </c>
    </row>
    <row r="459" spans="8:10">
      <c r="H459" t="s">
        <v>452</v>
      </c>
      <c r="I459">
        <v>1.241606540483629e+18</v>
      </c>
      <c r="J459" t="s">
        <v>2419</v>
      </c>
    </row>
    <row r="460" spans="8:10">
      <c r="H460" t="s">
        <v>453</v>
      </c>
      <c r="I460">
        <v>1.241740019695411e+18</v>
      </c>
      <c r="J460" t="s">
        <v>2420</v>
      </c>
    </row>
    <row r="461" spans="8:10">
      <c r="H461" t="s">
        <v>454</v>
      </c>
      <c r="I461">
        <v>1.241700903461274e+18</v>
      </c>
      <c r="J461" t="s">
        <v>2421</v>
      </c>
    </row>
    <row r="462" spans="8:10">
      <c r="H462" t="s">
        <v>455</v>
      </c>
      <c r="I462">
        <v>1.241762030966669e+18</v>
      </c>
      <c r="J462" t="s">
        <v>2422</v>
      </c>
    </row>
    <row r="463" spans="8:10">
      <c r="H463" t="s">
        <v>456</v>
      </c>
      <c r="I463">
        <v>1.241628329167319e+18</v>
      </c>
      <c r="J463" t="s">
        <v>2423</v>
      </c>
    </row>
    <row r="464" spans="8:10">
      <c r="H464" t="s">
        <v>457</v>
      </c>
      <c r="I464">
        <v>1.241696069483823e+18</v>
      </c>
      <c r="J464" t="s">
        <v>2424</v>
      </c>
    </row>
    <row r="465" spans="8:10">
      <c r="H465" t="s">
        <v>458</v>
      </c>
      <c r="I465">
        <v>1.241748147795198e+18</v>
      </c>
      <c r="J465" t="s">
        <v>2425</v>
      </c>
    </row>
    <row r="466" spans="8:10">
      <c r="H466" t="s">
        <v>459</v>
      </c>
      <c r="I466">
        <v>1.241634536582025e+18</v>
      </c>
      <c r="J466" t="s">
        <v>2426</v>
      </c>
    </row>
    <row r="467" spans="8:10">
      <c r="H467" t="s">
        <v>460</v>
      </c>
      <c r="I467">
        <v>1.241626852357222e+18</v>
      </c>
      <c r="J467" t="s">
        <v>2427</v>
      </c>
    </row>
    <row r="468" spans="8:10">
      <c r="H468" t="s">
        <v>461</v>
      </c>
      <c r="I468">
        <v>1.241728187194802e+18</v>
      </c>
      <c r="J468" t="s">
        <v>2428</v>
      </c>
    </row>
    <row r="469" spans="8:10">
      <c r="H469" t="s">
        <v>462</v>
      </c>
      <c r="I469">
        <v>1.241741835963376e+18</v>
      </c>
      <c r="J469" t="s">
        <v>2429</v>
      </c>
    </row>
    <row r="470" spans="8:10">
      <c r="H470" t="s">
        <v>463</v>
      </c>
      <c r="I470">
        <v>1.241705156615582e+18</v>
      </c>
      <c r="J470" t="s">
        <v>2430</v>
      </c>
    </row>
    <row r="471" spans="8:10">
      <c r="H471" t="s">
        <v>464</v>
      </c>
      <c r="I471">
        <v>1.241727876858122e+18</v>
      </c>
      <c r="J471" t="s">
        <v>2431</v>
      </c>
    </row>
    <row r="472" spans="8:10">
      <c r="H472" t="s">
        <v>465</v>
      </c>
      <c r="I472">
        <v>1.241694234668757e+18</v>
      </c>
      <c r="J472" t="s">
        <v>2432</v>
      </c>
    </row>
    <row r="473" spans="8:10">
      <c r="H473" t="s">
        <v>466</v>
      </c>
      <c r="I473">
        <v>1.241590845079523e+18</v>
      </c>
      <c r="J473" t="s">
        <v>2433</v>
      </c>
    </row>
    <row r="474" spans="8:10">
      <c r="H474" t="s">
        <v>467</v>
      </c>
      <c r="I474">
        <v>1.241591087992472e+18</v>
      </c>
      <c r="J474" t="s">
        <v>2434</v>
      </c>
    </row>
    <row r="475" spans="8:10">
      <c r="H475" t="s">
        <v>468</v>
      </c>
      <c r="I475">
        <v>1.241737188011885e+18</v>
      </c>
      <c r="J475" t="s">
        <v>2435</v>
      </c>
    </row>
    <row r="476" spans="8:10">
      <c r="H476" t="s">
        <v>469</v>
      </c>
      <c r="I476">
        <v>1.241696779311018e+18</v>
      </c>
      <c r="J476" t="s">
        <v>2436</v>
      </c>
    </row>
    <row r="477" spans="8:10">
      <c r="H477" t="s">
        <v>470</v>
      </c>
      <c r="I477">
        <v>1.241763625049698e+18</v>
      </c>
      <c r="J477" t="s">
        <v>2437</v>
      </c>
    </row>
    <row r="478" spans="8:10">
      <c r="H478" t="s">
        <v>471</v>
      </c>
      <c r="I478">
        <v>1.241687280512729e+18</v>
      </c>
      <c r="J478" t="s">
        <v>2438</v>
      </c>
    </row>
    <row r="479" spans="8:10">
      <c r="H479" t="s">
        <v>472</v>
      </c>
      <c r="I479">
        <v>1.241695719376843e+18</v>
      </c>
      <c r="J479" t="s">
        <v>2439</v>
      </c>
    </row>
    <row r="480" spans="8:10">
      <c r="H480" t="s">
        <v>473</v>
      </c>
      <c r="I480">
        <v>1.241658260421317e+18</v>
      </c>
      <c r="J480" t="s">
        <v>2440</v>
      </c>
    </row>
    <row r="481" spans="8:10">
      <c r="H481" t="s">
        <v>474</v>
      </c>
      <c r="I481">
        <v>1.241653662642045e+18</v>
      </c>
      <c r="J481" t="s">
        <v>2441</v>
      </c>
    </row>
    <row r="482" spans="8:10">
      <c r="H482" t="s">
        <v>475</v>
      </c>
      <c r="I482">
        <v>1.241734638177071e+18</v>
      </c>
      <c r="J482" t="s">
        <v>2442</v>
      </c>
    </row>
    <row r="483" spans="8:10">
      <c r="H483" t="s">
        <v>476</v>
      </c>
      <c r="I483">
        <v>1.241654409785795e+18</v>
      </c>
      <c r="J483" t="s">
        <v>2443</v>
      </c>
    </row>
    <row r="484" spans="8:10">
      <c r="H484" t="s">
        <v>477</v>
      </c>
      <c r="I484">
        <v>1.241747946405855e+18</v>
      </c>
      <c r="J484" t="s">
        <v>2444</v>
      </c>
    </row>
    <row r="485" spans="8:10">
      <c r="H485" t="s">
        <v>478</v>
      </c>
      <c r="I485">
        <v>1.241750865653797e+18</v>
      </c>
      <c r="J485" t="s">
        <v>2445</v>
      </c>
    </row>
    <row r="486" spans="8:10">
      <c r="H486" t="s">
        <v>479</v>
      </c>
      <c r="I486">
        <v>1.241751897641341e+18</v>
      </c>
      <c r="J486" t="s">
        <v>2446</v>
      </c>
    </row>
    <row r="487" spans="8:10">
      <c r="H487" t="s">
        <v>480</v>
      </c>
      <c r="I487">
        <v>1.241698030140764e+18</v>
      </c>
      <c r="J487" t="s">
        <v>2447</v>
      </c>
    </row>
    <row r="488" spans="8:10">
      <c r="H488" t="s">
        <v>481</v>
      </c>
      <c r="I488">
        <v>1.24172646760577e+18</v>
      </c>
      <c r="J488" t="s">
        <v>2448</v>
      </c>
    </row>
    <row r="489" spans="8:10">
      <c r="H489" t="s">
        <v>482</v>
      </c>
      <c r="I489">
        <v>1.241597937760772e+18</v>
      </c>
      <c r="J489" t="s">
        <v>2449</v>
      </c>
    </row>
    <row r="490" spans="8:10">
      <c r="H490" t="s">
        <v>483</v>
      </c>
      <c r="I490">
        <v>1.241599460326556e+18</v>
      </c>
      <c r="J490" t="s">
        <v>2450</v>
      </c>
    </row>
    <row r="491" spans="8:10">
      <c r="H491" t="s">
        <v>484</v>
      </c>
      <c r="I491">
        <v>1.241629969555624e+18</v>
      </c>
      <c r="J491" t="s">
        <v>2451</v>
      </c>
    </row>
    <row r="492" spans="8:10">
      <c r="H492" t="s">
        <v>485</v>
      </c>
      <c r="I492">
        <v>1.24160177879117e+18</v>
      </c>
      <c r="J492" t="s">
        <v>2452</v>
      </c>
    </row>
    <row r="493" spans="8:10">
      <c r="H493" t="s">
        <v>486</v>
      </c>
      <c r="I493">
        <v>1.241705626645991e+18</v>
      </c>
      <c r="J493" t="s">
        <v>2453</v>
      </c>
    </row>
    <row r="494" spans="8:10">
      <c r="H494" t="s">
        <v>487</v>
      </c>
      <c r="I494">
        <v>1.241632272815661e+18</v>
      </c>
      <c r="J494" t="s">
        <v>2454</v>
      </c>
    </row>
    <row r="495" spans="8:10">
      <c r="H495" t="s">
        <v>488</v>
      </c>
      <c r="I495">
        <v>1.241742322397635e+18</v>
      </c>
      <c r="J495" t="s">
        <v>2455</v>
      </c>
    </row>
    <row r="496" spans="8:10">
      <c r="H496" t="s">
        <v>489</v>
      </c>
      <c r="I496">
        <v>1.24171823843983e+18</v>
      </c>
      <c r="J496" t="s">
        <v>2456</v>
      </c>
    </row>
    <row r="497" spans="8:10">
      <c r="H497" t="s">
        <v>490</v>
      </c>
      <c r="I497">
        <v>1.24175034993476e+18</v>
      </c>
      <c r="J497" t="s">
        <v>2457</v>
      </c>
    </row>
    <row r="498" spans="8:10">
      <c r="H498" t="s">
        <v>491</v>
      </c>
      <c r="I498">
        <v>1.241721589839704e+18</v>
      </c>
      <c r="J498" t="s">
        <v>2458</v>
      </c>
    </row>
    <row r="499" spans="8:10">
      <c r="H499" t="s">
        <v>492</v>
      </c>
      <c r="I499">
        <v>1.241590479944221e+18</v>
      </c>
      <c r="J499" t="s">
        <v>2459</v>
      </c>
    </row>
    <row r="500" spans="8:10">
      <c r="H500" t="s">
        <v>493</v>
      </c>
      <c r="I500">
        <v>1.241601832436126e+18</v>
      </c>
      <c r="J500" t="s">
        <v>2460</v>
      </c>
    </row>
    <row r="501" spans="8:10">
      <c r="H501" t="s">
        <v>494</v>
      </c>
      <c r="I501">
        <v>1.241700797626208e+18</v>
      </c>
      <c r="J501" t="s">
        <v>2461</v>
      </c>
    </row>
    <row r="502" spans="8:10">
      <c r="H502" t="s">
        <v>495</v>
      </c>
      <c r="I502">
        <v>1.24169423457665e+18</v>
      </c>
      <c r="J502" t="s">
        <v>2432</v>
      </c>
    </row>
    <row r="503" spans="8:10">
      <c r="H503" t="s">
        <v>496</v>
      </c>
      <c r="I503">
        <v>1.241684114060739e+18</v>
      </c>
      <c r="J503" t="s">
        <v>2462</v>
      </c>
    </row>
    <row r="504" spans="8:10">
      <c r="H504" t="s">
        <v>497</v>
      </c>
      <c r="I504">
        <v>1.241601594896105e+18</v>
      </c>
      <c r="J504" t="s">
        <v>2463</v>
      </c>
    </row>
    <row r="505" spans="8:10">
      <c r="H505" t="s">
        <v>498</v>
      </c>
      <c r="I505">
        <v>1.241761280576365e+18</v>
      </c>
      <c r="J505" t="s">
        <v>2464</v>
      </c>
    </row>
    <row r="506" spans="8:10">
      <c r="H506" s="2" t="s">
        <v>499</v>
      </c>
      <c r="I506">
        <v>1.241765894101111e+18</v>
      </c>
      <c r="J506" t="s">
        <v>2465</v>
      </c>
    </row>
    <row r="507" spans="8:10">
      <c r="H507" t="s">
        <v>500</v>
      </c>
      <c r="I507">
        <v>1.241756321499791e+18</v>
      </c>
      <c r="J507" t="s">
        <v>2466</v>
      </c>
    </row>
    <row r="508" spans="8:10">
      <c r="H508" t="s">
        <v>501</v>
      </c>
      <c r="I508">
        <v>1.241756230135288e+18</v>
      </c>
      <c r="J508" t="s">
        <v>2467</v>
      </c>
    </row>
    <row r="509" spans="8:10">
      <c r="H509" t="s">
        <v>502</v>
      </c>
      <c r="I509">
        <v>1.241645353931244e+18</v>
      </c>
      <c r="J509" t="s">
        <v>2468</v>
      </c>
    </row>
    <row r="510" spans="8:10">
      <c r="H510" t="s">
        <v>503</v>
      </c>
      <c r="I510">
        <v>1.241737514303578e+18</v>
      </c>
      <c r="J510" t="s">
        <v>2469</v>
      </c>
    </row>
    <row r="511" spans="8:10">
      <c r="H511" t="s">
        <v>504</v>
      </c>
      <c r="I511">
        <v>1.241704359584575e+18</v>
      </c>
      <c r="J511" t="s">
        <v>2470</v>
      </c>
    </row>
    <row r="512" spans="8:10">
      <c r="H512" t="s">
        <v>505</v>
      </c>
      <c r="I512">
        <v>1.241690745146229e+18</v>
      </c>
      <c r="J512" t="s">
        <v>2471</v>
      </c>
    </row>
    <row r="513" spans="8:10">
      <c r="H513" t="s">
        <v>506</v>
      </c>
      <c r="I513">
        <v>1.241766535393313e+18</v>
      </c>
      <c r="J513" t="s">
        <v>2472</v>
      </c>
    </row>
    <row r="514" spans="8:10">
      <c r="H514" t="s">
        <v>507</v>
      </c>
      <c r="I514">
        <v>1.24163388667904e+18</v>
      </c>
      <c r="J514" t="s">
        <v>2473</v>
      </c>
    </row>
    <row r="515" spans="8:10">
      <c r="H515" t="s">
        <v>508</v>
      </c>
      <c r="I515">
        <v>1.241697128310768e+18</v>
      </c>
      <c r="J515" t="s">
        <v>2474</v>
      </c>
    </row>
    <row r="516" spans="8:10">
      <c r="H516" t="s">
        <v>509</v>
      </c>
      <c r="I516">
        <v>1.241738517941752e+18</v>
      </c>
      <c r="J516" t="s">
        <v>2475</v>
      </c>
    </row>
    <row r="517" spans="8:10">
      <c r="H517" t="s">
        <v>510</v>
      </c>
      <c r="I517">
        <v>1.241765168352281e+18</v>
      </c>
      <c r="J517" t="s">
        <v>2476</v>
      </c>
    </row>
    <row r="518" spans="8:10">
      <c r="H518" t="s">
        <v>511</v>
      </c>
      <c r="I518">
        <v>1.241652500899303e+18</v>
      </c>
      <c r="J518" t="s">
        <v>2477</v>
      </c>
    </row>
    <row r="519" spans="8:10">
      <c r="H519" s="2" t="s">
        <v>512</v>
      </c>
      <c r="I519">
        <v>1.2415775411666e+18</v>
      </c>
      <c r="J519" t="s">
        <v>2478</v>
      </c>
    </row>
    <row r="520" spans="8:10">
      <c r="H520" t="s">
        <v>513</v>
      </c>
      <c r="I520">
        <v>1.241706451795575e+18</v>
      </c>
      <c r="J520" t="s">
        <v>2479</v>
      </c>
    </row>
    <row r="521" spans="8:10">
      <c r="H521" t="s">
        <v>514</v>
      </c>
      <c r="I521">
        <v>1.241624341386678e+18</v>
      </c>
      <c r="J521" t="s">
        <v>2480</v>
      </c>
    </row>
    <row r="522" spans="8:10">
      <c r="H522" t="s">
        <v>515</v>
      </c>
      <c r="I522">
        <v>1.241577045383135e+18</v>
      </c>
      <c r="J522" t="s">
        <v>2481</v>
      </c>
    </row>
    <row r="523" spans="8:10">
      <c r="H523" t="s">
        <v>516</v>
      </c>
      <c r="I523">
        <v>1.241703931647898e+18</v>
      </c>
      <c r="J523" t="s">
        <v>2482</v>
      </c>
    </row>
    <row r="524" spans="8:10">
      <c r="H524" t="s">
        <v>517</v>
      </c>
      <c r="I524">
        <v>1.241667349247169e+18</v>
      </c>
      <c r="J524" t="s">
        <v>2483</v>
      </c>
    </row>
    <row r="525" spans="8:10">
      <c r="H525" t="s">
        <v>518</v>
      </c>
      <c r="I525">
        <v>1.241667315680207e+18</v>
      </c>
      <c r="J525" t="s">
        <v>2484</v>
      </c>
    </row>
    <row r="526" spans="8:10">
      <c r="H526" t="s">
        <v>519</v>
      </c>
      <c r="I526">
        <v>1.241698189595611e+18</v>
      </c>
      <c r="J526" t="s">
        <v>2485</v>
      </c>
    </row>
    <row r="527" spans="8:10">
      <c r="H527" t="s">
        <v>520</v>
      </c>
      <c r="I527">
        <v>1.241768163437658e+18</v>
      </c>
      <c r="J527" t="s">
        <v>2486</v>
      </c>
    </row>
    <row r="528" spans="8:10">
      <c r="H528" t="s">
        <v>521</v>
      </c>
      <c r="I528">
        <v>1.241714870514483e+18</v>
      </c>
      <c r="J528" t="s">
        <v>2487</v>
      </c>
    </row>
    <row r="529" spans="8:10">
      <c r="H529" t="s">
        <v>522</v>
      </c>
      <c r="I529">
        <v>1.241703059480289e+18</v>
      </c>
      <c r="J529" t="s">
        <v>2488</v>
      </c>
    </row>
    <row r="530" spans="8:10">
      <c r="H530" t="s">
        <v>523</v>
      </c>
      <c r="I530">
        <v>1.241731039199932e+18</v>
      </c>
      <c r="J530" t="s">
        <v>2489</v>
      </c>
    </row>
    <row r="531" spans="8:10">
      <c r="H531" t="s">
        <v>524</v>
      </c>
      <c r="I531">
        <v>1.24174230164002e+18</v>
      </c>
      <c r="J531" t="s">
        <v>2490</v>
      </c>
    </row>
    <row r="532" spans="8:10">
      <c r="H532" t="s">
        <v>525</v>
      </c>
      <c r="I532">
        <v>1.241657118840599e+18</v>
      </c>
      <c r="J532" t="s">
        <v>2491</v>
      </c>
    </row>
    <row r="533" spans="8:10">
      <c r="H533" t="s">
        <v>526</v>
      </c>
      <c r="I533">
        <v>1.241690895650439e+18</v>
      </c>
      <c r="J533" t="s">
        <v>2492</v>
      </c>
    </row>
    <row r="534" spans="8:10">
      <c r="H534" t="s">
        <v>527</v>
      </c>
      <c r="I534">
        <v>1.241647170517778e+18</v>
      </c>
      <c r="J534" t="s">
        <v>2493</v>
      </c>
    </row>
    <row r="535" spans="8:10">
      <c r="H535" t="s">
        <v>528</v>
      </c>
      <c r="I535">
        <v>1.241733833076154e+18</v>
      </c>
      <c r="J535" t="s">
        <v>2494</v>
      </c>
    </row>
    <row r="536" spans="8:10">
      <c r="H536" t="s">
        <v>529</v>
      </c>
      <c r="I536">
        <v>1.241752598006374e+18</v>
      </c>
      <c r="J536" t="s">
        <v>2495</v>
      </c>
    </row>
    <row r="537" spans="8:10">
      <c r="H537" t="s">
        <v>530</v>
      </c>
      <c r="I537">
        <v>1.241603747249181e+18</v>
      </c>
      <c r="J537" t="s">
        <v>2496</v>
      </c>
    </row>
    <row r="538" spans="8:10">
      <c r="H538" t="s">
        <v>531</v>
      </c>
      <c r="I538">
        <v>1.241705017867936e+18</v>
      </c>
      <c r="J538" t="s">
        <v>2497</v>
      </c>
    </row>
    <row r="539" spans="8:10">
      <c r="H539" t="s">
        <v>532</v>
      </c>
      <c r="I539">
        <v>1.241582921359786e+18</v>
      </c>
      <c r="J539" t="s">
        <v>2498</v>
      </c>
    </row>
    <row r="540" spans="8:10">
      <c r="H540" t="s">
        <v>533</v>
      </c>
      <c r="I540">
        <v>1.241752053157966e+18</v>
      </c>
      <c r="J540" t="s">
        <v>2499</v>
      </c>
    </row>
    <row r="541" spans="8:10">
      <c r="H541" t="s">
        <v>534</v>
      </c>
      <c r="I541">
        <v>1.241647733120938e+18</v>
      </c>
      <c r="J541" t="s">
        <v>2500</v>
      </c>
    </row>
    <row r="542" spans="8:10">
      <c r="H542" t="s">
        <v>535</v>
      </c>
      <c r="I542">
        <v>1.241687342978675e+18</v>
      </c>
      <c r="J542" t="s">
        <v>2501</v>
      </c>
    </row>
    <row r="543" spans="8:10">
      <c r="H543" t="s">
        <v>536</v>
      </c>
      <c r="I543">
        <v>1.241581727140721e+18</v>
      </c>
      <c r="J543" t="s">
        <v>2502</v>
      </c>
    </row>
    <row r="544" spans="8:10">
      <c r="H544" t="s">
        <v>537</v>
      </c>
      <c r="I544">
        <v>1.241719706274447e+18</v>
      </c>
      <c r="J544" t="s">
        <v>2503</v>
      </c>
    </row>
    <row r="545" spans="8:10">
      <c r="H545" t="s">
        <v>538</v>
      </c>
      <c r="I545">
        <v>1.241590061113561e+18</v>
      </c>
      <c r="J545" t="s">
        <v>2504</v>
      </c>
    </row>
    <row r="546" spans="8:10">
      <c r="H546" t="s">
        <v>539</v>
      </c>
      <c r="I546">
        <v>1.241707484043022e+18</v>
      </c>
      <c r="J546" t="s">
        <v>2505</v>
      </c>
    </row>
    <row r="547" spans="8:10">
      <c r="H547" t="s">
        <v>540</v>
      </c>
      <c r="I547">
        <v>1.241708650315436e+18</v>
      </c>
      <c r="J547" t="s">
        <v>2506</v>
      </c>
    </row>
    <row r="548" spans="8:10">
      <c r="H548" t="s">
        <v>541</v>
      </c>
      <c r="I548">
        <v>1.241736940568941e+18</v>
      </c>
      <c r="J548" t="s">
        <v>2507</v>
      </c>
    </row>
    <row r="549" spans="8:10">
      <c r="H549" t="s">
        <v>542</v>
      </c>
      <c r="I549">
        <v>1.241663042053501e+18</v>
      </c>
      <c r="J549" t="s">
        <v>2508</v>
      </c>
    </row>
    <row r="550" spans="8:10">
      <c r="H550" t="s">
        <v>543</v>
      </c>
      <c r="I550">
        <v>1.241578148849836e+18</v>
      </c>
      <c r="J550" t="s">
        <v>2509</v>
      </c>
    </row>
    <row r="551" spans="8:10">
      <c r="H551" t="s">
        <v>544</v>
      </c>
      <c r="I551">
        <v>1.241710491816407e+18</v>
      </c>
      <c r="J551" t="s">
        <v>2510</v>
      </c>
    </row>
    <row r="552" spans="8:10">
      <c r="H552" t="s">
        <v>545</v>
      </c>
      <c r="I552">
        <v>1.241708877097337e+18</v>
      </c>
      <c r="J552" t="s">
        <v>2511</v>
      </c>
    </row>
    <row r="553" spans="8:10">
      <c r="H553" t="s">
        <v>546</v>
      </c>
      <c r="I553">
        <v>1.24164074028084e+18</v>
      </c>
      <c r="J553" t="s">
        <v>2512</v>
      </c>
    </row>
    <row r="554" spans="8:10">
      <c r="H554" t="s">
        <v>547</v>
      </c>
      <c r="I554">
        <v>1.24170364209433e+18</v>
      </c>
      <c r="J554" t="s">
        <v>2513</v>
      </c>
    </row>
    <row r="555" spans="8:10">
      <c r="H555" t="s">
        <v>548</v>
      </c>
      <c r="I555">
        <v>1.241600507006693e+18</v>
      </c>
      <c r="J555" t="s">
        <v>2514</v>
      </c>
    </row>
    <row r="556" spans="8:10">
      <c r="H556" t="s">
        <v>549</v>
      </c>
      <c r="I556">
        <v>1.241759274134458e+18</v>
      </c>
      <c r="J556" t="s">
        <v>2515</v>
      </c>
    </row>
    <row r="557" spans="8:10">
      <c r="H557" t="s">
        <v>550</v>
      </c>
      <c r="I557">
        <v>1.241763213475185e+18</v>
      </c>
      <c r="J557" t="s">
        <v>2516</v>
      </c>
    </row>
    <row r="558" spans="8:10">
      <c r="H558" t="s">
        <v>551</v>
      </c>
      <c r="I558">
        <v>1.241665403555725e+18</v>
      </c>
      <c r="J558" t="s">
        <v>2517</v>
      </c>
    </row>
    <row r="559" spans="8:10">
      <c r="H559" t="s">
        <v>552</v>
      </c>
      <c r="I559">
        <v>1.241746285822181e+18</v>
      </c>
      <c r="J559" t="s">
        <v>2518</v>
      </c>
    </row>
    <row r="560" spans="8:10">
      <c r="H560" t="s">
        <v>553</v>
      </c>
      <c r="I560">
        <v>1.241578438500086e+18</v>
      </c>
      <c r="J560" t="s">
        <v>2519</v>
      </c>
    </row>
    <row r="561" spans="8:10">
      <c r="H561" t="s">
        <v>554</v>
      </c>
      <c r="I561">
        <v>1.24158470502094e+18</v>
      </c>
      <c r="J561" t="s">
        <v>2520</v>
      </c>
    </row>
    <row r="562" spans="8:10">
      <c r="H562" t="s">
        <v>555</v>
      </c>
      <c r="I562">
        <v>1.241627738370265e+18</v>
      </c>
      <c r="J562" t="s">
        <v>2521</v>
      </c>
    </row>
    <row r="563" spans="8:10">
      <c r="H563" t="s">
        <v>556</v>
      </c>
      <c r="I563">
        <v>1.241710399864607e+18</v>
      </c>
      <c r="J563" t="s">
        <v>2522</v>
      </c>
    </row>
    <row r="564" spans="8:10">
      <c r="H564" t="s">
        <v>557</v>
      </c>
      <c r="I564">
        <v>1.241762156917465e+18</v>
      </c>
      <c r="J564" t="s">
        <v>2523</v>
      </c>
    </row>
    <row r="565" spans="8:10">
      <c r="H565" t="s">
        <v>558</v>
      </c>
      <c r="I565">
        <v>1.241708348795425e+18</v>
      </c>
      <c r="J565" t="s">
        <v>2524</v>
      </c>
    </row>
    <row r="566" spans="8:10">
      <c r="H566" t="s">
        <v>559</v>
      </c>
      <c r="I566">
        <v>1.241652518402372e+18</v>
      </c>
      <c r="J566" t="s">
        <v>2525</v>
      </c>
    </row>
    <row r="567" spans="8:10">
      <c r="H567" t="s">
        <v>560</v>
      </c>
      <c r="I567">
        <v>1.241645983894606e+18</v>
      </c>
      <c r="J567" t="s">
        <v>2526</v>
      </c>
    </row>
    <row r="568" spans="8:10">
      <c r="H568" t="s">
        <v>191</v>
      </c>
      <c r="I568">
        <v>1.241729727137808e+18</v>
      </c>
      <c r="J568" t="s">
        <v>2527</v>
      </c>
    </row>
    <row r="569" spans="8:10">
      <c r="H569" t="s">
        <v>561</v>
      </c>
      <c r="I569">
        <v>1.24164297592857e+18</v>
      </c>
      <c r="J569" t="s">
        <v>2528</v>
      </c>
    </row>
    <row r="570" spans="8:10">
      <c r="H570" t="s">
        <v>562</v>
      </c>
      <c r="I570">
        <v>1.241734571068097e+18</v>
      </c>
      <c r="J570" t="s">
        <v>2529</v>
      </c>
    </row>
    <row r="571" spans="8:10">
      <c r="H571" t="s">
        <v>563</v>
      </c>
      <c r="I571">
        <v>1.241667852249285e+18</v>
      </c>
      <c r="J571" t="s">
        <v>2530</v>
      </c>
    </row>
    <row r="572" spans="8:10">
      <c r="H572" s="2" t="s">
        <v>564</v>
      </c>
      <c r="I572">
        <v>1.241716258577551e+18</v>
      </c>
      <c r="J572" t="s">
        <v>2531</v>
      </c>
    </row>
    <row r="573" spans="8:10">
      <c r="H573" t="s">
        <v>565</v>
      </c>
      <c r="I573">
        <v>1.241646863557825e+18</v>
      </c>
      <c r="J573" t="s">
        <v>2532</v>
      </c>
    </row>
    <row r="574" spans="8:10">
      <c r="H574" t="s">
        <v>566</v>
      </c>
      <c r="I574">
        <v>1.241641948605116e+18</v>
      </c>
      <c r="J574" t="s">
        <v>2533</v>
      </c>
    </row>
    <row r="575" spans="8:10">
      <c r="H575" t="s">
        <v>567</v>
      </c>
      <c r="I575">
        <v>1.241681849052795e+18</v>
      </c>
      <c r="J575" t="s">
        <v>2534</v>
      </c>
    </row>
    <row r="576" spans="8:10">
      <c r="H576" t="s">
        <v>568</v>
      </c>
      <c r="I576">
        <v>1.241691004899656e+18</v>
      </c>
      <c r="J576" t="s">
        <v>2535</v>
      </c>
    </row>
    <row r="577" spans="8:10">
      <c r="H577" t="s">
        <v>569</v>
      </c>
      <c r="I577">
        <v>1.241640568444207e+18</v>
      </c>
      <c r="J577" t="s">
        <v>2536</v>
      </c>
    </row>
    <row r="578" spans="8:10">
      <c r="H578" t="s">
        <v>570</v>
      </c>
      <c r="I578">
        <v>1.241726287124656e+18</v>
      </c>
      <c r="J578" t="s">
        <v>2537</v>
      </c>
    </row>
    <row r="579" spans="8:10">
      <c r="H579" t="s">
        <v>571</v>
      </c>
      <c r="I579">
        <v>1.241725527972614e+18</v>
      </c>
      <c r="J579" t="s">
        <v>2538</v>
      </c>
    </row>
    <row r="580" spans="8:10">
      <c r="H580" t="s">
        <v>572</v>
      </c>
      <c r="I580">
        <v>1.241691378251252e+18</v>
      </c>
      <c r="J580" t="s">
        <v>2539</v>
      </c>
    </row>
    <row r="581" spans="8:10">
      <c r="H581" t="s">
        <v>573</v>
      </c>
      <c r="I581">
        <v>1.241656070268912e+18</v>
      </c>
      <c r="J581" t="s">
        <v>2540</v>
      </c>
    </row>
    <row r="582" spans="8:10">
      <c r="H582" t="s">
        <v>574</v>
      </c>
      <c r="I582">
        <v>1.241760349466092e+18</v>
      </c>
      <c r="J582" t="s">
        <v>2541</v>
      </c>
    </row>
    <row r="583" spans="8:10">
      <c r="H583" t="s">
        <v>575</v>
      </c>
      <c r="I583">
        <v>1.2416950224681e+18</v>
      </c>
      <c r="J583" t="s">
        <v>2542</v>
      </c>
    </row>
    <row r="584" spans="8:10">
      <c r="H584" t="s">
        <v>576</v>
      </c>
      <c r="I584">
        <v>1.241720495529214e+18</v>
      </c>
      <c r="J584" t="s">
        <v>2543</v>
      </c>
    </row>
    <row r="585" spans="8:10">
      <c r="H585" t="s">
        <v>577</v>
      </c>
      <c r="I585">
        <v>1.241711078981226e+18</v>
      </c>
      <c r="J585" t="s">
        <v>2544</v>
      </c>
    </row>
    <row r="586" spans="8:10">
      <c r="H586" t="s">
        <v>578</v>
      </c>
      <c r="I586">
        <v>1.241595962512019e+18</v>
      </c>
      <c r="J586" t="s">
        <v>2545</v>
      </c>
    </row>
    <row r="587" spans="8:10">
      <c r="H587" t="s">
        <v>579</v>
      </c>
      <c r="I587">
        <v>1.241670074915848e+18</v>
      </c>
      <c r="J587" t="s">
        <v>2546</v>
      </c>
    </row>
    <row r="588" spans="8:10">
      <c r="H588" t="s">
        <v>580</v>
      </c>
      <c r="I588">
        <v>1.241691625924866e+18</v>
      </c>
      <c r="J588" t="s">
        <v>2547</v>
      </c>
    </row>
    <row r="589" spans="8:10">
      <c r="H589" t="s">
        <v>581</v>
      </c>
      <c r="I589">
        <v>1.241665335578804e+18</v>
      </c>
      <c r="J589" t="s">
        <v>2548</v>
      </c>
    </row>
    <row r="590" spans="8:10">
      <c r="H590" t="s">
        <v>582</v>
      </c>
      <c r="I590">
        <v>1.241653575257854e+18</v>
      </c>
      <c r="J590" t="s">
        <v>2549</v>
      </c>
    </row>
    <row r="591" spans="8:10">
      <c r="H591" t="s">
        <v>583</v>
      </c>
      <c r="I591">
        <v>1.24168582085299e+18</v>
      </c>
      <c r="J591" t="s">
        <v>2550</v>
      </c>
    </row>
    <row r="592" spans="8:10">
      <c r="H592" t="s">
        <v>584</v>
      </c>
      <c r="I592">
        <v>1.241661946526663e+18</v>
      </c>
      <c r="J592" t="s">
        <v>2551</v>
      </c>
    </row>
    <row r="593" spans="8:10">
      <c r="H593" t="s">
        <v>585</v>
      </c>
      <c r="I593">
        <v>1.241670352247423e+18</v>
      </c>
      <c r="J593" t="s">
        <v>2552</v>
      </c>
    </row>
    <row r="594" spans="8:10">
      <c r="H594" t="s">
        <v>586</v>
      </c>
      <c r="I594">
        <v>1.2416761613457e+18</v>
      </c>
      <c r="J594" t="s">
        <v>2553</v>
      </c>
    </row>
    <row r="595" spans="8:10">
      <c r="H595" t="s">
        <v>587</v>
      </c>
      <c r="I595">
        <v>1.241663482514346e+18</v>
      </c>
      <c r="J595" t="s">
        <v>2554</v>
      </c>
    </row>
    <row r="596" spans="8:10">
      <c r="H596" t="s">
        <v>588</v>
      </c>
      <c r="I596">
        <v>1.241680540274553e+18</v>
      </c>
      <c r="J596" t="s">
        <v>2555</v>
      </c>
    </row>
    <row r="597" spans="8:10">
      <c r="H597" t="s">
        <v>589</v>
      </c>
      <c r="I597">
        <v>1.241763809385239e+18</v>
      </c>
      <c r="J597" t="s">
        <v>2556</v>
      </c>
    </row>
    <row r="598" spans="8:10">
      <c r="H598" t="s">
        <v>590</v>
      </c>
      <c r="I598">
        <v>1.241754091115643e+18</v>
      </c>
      <c r="J598" t="s">
        <v>2557</v>
      </c>
    </row>
    <row r="599" spans="8:10">
      <c r="H599" t="s">
        <v>591</v>
      </c>
      <c r="I599">
        <v>1.241585442530693e+18</v>
      </c>
      <c r="J599" t="s">
        <v>2558</v>
      </c>
    </row>
    <row r="600" spans="8:10">
      <c r="H600" t="s">
        <v>592</v>
      </c>
      <c r="I600">
        <v>1.241691747257856e+18</v>
      </c>
      <c r="J600" t="s">
        <v>2559</v>
      </c>
    </row>
    <row r="601" spans="8:10">
      <c r="H601" t="s">
        <v>593</v>
      </c>
      <c r="I601">
        <v>1.241750908150653e+18</v>
      </c>
      <c r="J601" t="s">
        <v>2560</v>
      </c>
    </row>
    <row r="602" spans="8:10">
      <c r="H602" t="s">
        <v>594</v>
      </c>
      <c r="I602">
        <v>1.241708159682646e+18</v>
      </c>
      <c r="J602" t="s">
        <v>2561</v>
      </c>
    </row>
    <row r="603" spans="8:10">
      <c r="H603" t="s">
        <v>595</v>
      </c>
      <c r="I603">
        <v>1.241665620636287e+18</v>
      </c>
      <c r="J603" t="s">
        <v>2562</v>
      </c>
    </row>
    <row r="604" spans="8:10">
      <c r="H604" t="s">
        <v>596</v>
      </c>
      <c r="I604">
        <v>1.241719753070313e+18</v>
      </c>
      <c r="J604" t="s">
        <v>2563</v>
      </c>
    </row>
    <row r="605" spans="8:10">
      <c r="H605" t="s">
        <v>597</v>
      </c>
      <c r="I605">
        <v>1.241660482739716e+18</v>
      </c>
      <c r="J605" t="s">
        <v>2564</v>
      </c>
    </row>
    <row r="606" spans="8:10">
      <c r="H606" t="s">
        <v>598</v>
      </c>
      <c r="I606">
        <v>1.241703881412837e+18</v>
      </c>
      <c r="J606" t="s">
        <v>2565</v>
      </c>
    </row>
    <row r="607" spans="8:10">
      <c r="H607" t="s">
        <v>599</v>
      </c>
      <c r="I607">
        <v>1.241764023194051e+18</v>
      </c>
      <c r="J607" t="s">
        <v>2566</v>
      </c>
    </row>
    <row r="608" spans="8:10">
      <c r="H608" t="s">
        <v>600</v>
      </c>
      <c r="I608">
        <v>1.241737348120969e+18</v>
      </c>
      <c r="J608" t="s">
        <v>2567</v>
      </c>
    </row>
    <row r="609" spans="8:10">
      <c r="H609" t="s">
        <v>601</v>
      </c>
      <c r="I609">
        <v>1.241684042476487e+18</v>
      </c>
      <c r="J609" t="s">
        <v>2568</v>
      </c>
    </row>
    <row r="610" spans="8:10">
      <c r="H610" t="s">
        <v>602</v>
      </c>
      <c r="I610">
        <v>1.241590907604021e+18</v>
      </c>
      <c r="J610" t="s">
        <v>2569</v>
      </c>
    </row>
    <row r="611" spans="8:10">
      <c r="H611" t="s">
        <v>603</v>
      </c>
      <c r="I611">
        <v>1.24164126555863e+18</v>
      </c>
      <c r="J611" t="s">
        <v>2570</v>
      </c>
    </row>
    <row r="612" spans="8:10">
      <c r="H612" t="s">
        <v>604</v>
      </c>
      <c r="I612">
        <v>1.241617050629313e+18</v>
      </c>
      <c r="J612" t="s">
        <v>2571</v>
      </c>
    </row>
    <row r="613" spans="8:10">
      <c r="H613" t="s">
        <v>605</v>
      </c>
      <c r="I613">
        <v>1.241602631199412e+18</v>
      </c>
      <c r="J613" t="s">
        <v>2572</v>
      </c>
    </row>
    <row r="614" spans="8:10">
      <c r="H614" t="s">
        <v>606</v>
      </c>
      <c r="I614">
        <v>1.241730439162798e+18</v>
      </c>
      <c r="J614" t="s">
        <v>2573</v>
      </c>
    </row>
    <row r="615" spans="8:10">
      <c r="H615" s="2" t="s">
        <v>607</v>
      </c>
      <c r="I615">
        <v>1.24176439318603e+18</v>
      </c>
      <c r="J615" t="s">
        <v>2574</v>
      </c>
    </row>
    <row r="616" spans="8:10">
      <c r="H616" t="s">
        <v>608</v>
      </c>
      <c r="I616">
        <v>1.241622554512482e+18</v>
      </c>
      <c r="J616" t="s">
        <v>2575</v>
      </c>
    </row>
    <row r="617" spans="8:10">
      <c r="H617" t="s">
        <v>609</v>
      </c>
      <c r="I617">
        <v>1.241703805961622e+18</v>
      </c>
      <c r="J617" t="s">
        <v>2576</v>
      </c>
    </row>
    <row r="618" spans="8:10">
      <c r="H618" t="s">
        <v>610</v>
      </c>
      <c r="I618">
        <v>1.241637938879959e+18</v>
      </c>
      <c r="J618" t="s">
        <v>2577</v>
      </c>
    </row>
    <row r="619" spans="8:10">
      <c r="H619" t="s">
        <v>611</v>
      </c>
      <c r="I619">
        <v>1.241766569409118e+18</v>
      </c>
      <c r="J619" t="s">
        <v>2578</v>
      </c>
    </row>
    <row r="620" spans="8:10">
      <c r="H620" t="s">
        <v>612</v>
      </c>
      <c r="I620">
        <v>1.241644816850616e+18</v>
      </c>
      <c r="J620" t="s">
        <v>2579</v>
      </c>
    </row>
    <row r="621" spans="8:10">
      <c r="H621" t="s">
        <v>613</v>
      </c>
      <c r="I621">
        <v>1.241761993083798e+18</v>
      </c>
      <c r="J621" t="s">
        <v>2580</v>
      </c>
    </row>
    <row r="622" spans="8:10">
      <c r="H622" t="s">
        <v>614</v>
      </c>
      <c r="I622">
        <v>1.241662437855724e+18</v>
      </c>
      <c r="J622" t="s">
        <v>2581</v>
      </c>
    </row>
    <row r="623" spans="8:10">
      <c r="H623" t="s">
        <v>615</v>
      </c>
      <c r="I623">
        <v>1.241643508714418e+18</v>
      </c>
      <c r="J623" t="s">
        <v>2582</v>
      </c>
    </row>
    <row r="624" spans="8:10">
      <c r="H624" t="s">
        <v>616</v>
      </c>
      <c r="I624">
        <v>1.241662970335126e+18</v>
      </c>
      <c r="J624" t="s">
        <v>2583</v>
      </c>
    </row>
    <row r="625" spans="8:10">
      <c r="H625" t="s">
        <v>617</v>
      </c>
      <c r="I625">
        <v>1.241644733534892e+18</v>
      </c>
      <c r="J625" t="s">
        <v>2584</v>
      </c>
    </row>
    <row r="626" spans="8:10">
      <c r="H626" t="s">
        <v>618</v>
      </c>
      <c r="I626">
        <v>1.241695262235599e+18</v>
      </c>
      <c r="J626" t="s">
        <v>2585</v>
      </c>
    </row>
    <row r="627" spans="8:10">
      <c r="H627" t="s">
        <v>619</v>
      </c>
      <c r="I627">
        <v>1.24176507109897e+18</v>
      </c>
      <c r="J627" t="s">
        <v>2586</v>
      </c>
    </row>
    <row r="628" spans="8:10">
      <c r="H628" t="s">
        <v>620</v>
      </c>
      <c r="I628">
        <v>1.241750643796103e+18</v>
      </c>
      <c r="J628" t="s">
        <v>2587</v>
      </c>
    </row>
    <row r="629" spans="8:10">
      <c r="H629" t="s">
        <v>621</v>
      </c>
      <c r="I629">
        <v>1.241654032894054e+18</v>
      </c>
      <c r="J629" t="s">
        <v>2588</v>
      </c>
    </row>
    <row r="630" spans="8:10">
      <c r="H630" t="s">
        <v>622</v>
      </c>
      <c r="I630">
        <v>1.241590518062211e+18</v>
      </c>
      <c r="J630" t="s">
        <v>2589</v>
      </c>
    </row>
    <row r="631" spans="8:10">
      <c r="H631" t="s">
        <v>623</v>
      </c>
      <c r="I631">
        <v>1.241745027405099e+18</v>
      </c>
      <c r="J631" t="s">
        <v>2590</v>
      </c>
    </row>
    <row r="632" spans="8:10">
      <c r="H632" t="s">
        <v>624</v>
      </c>
      <c r="I632">
        <v>1.241627494693982e+18</v>
      </c>
      <c r="J632" t="s">
        <v>2591</v>
      </c>
    </row>
    <row r="633" spans="8:10">
      <c r="H633" t="s">
        <v>625</v>
      </c>
      <c r="I633">
        <v>1.24169639100665e+18</v>
      </c>
      <c r="J633" t="s">
        <v>2592</v>
      </c>
    </row>
    <row r="634" spans="8:10">
      <c r="H634" t="s">
        <v>626</v>
      </c>
      <c r="I634">
        <v>1.24173681928219e+18</v>
      </c>
      <c r="J634" t="s">
        <v>2593</v>
      </c>
    </row>
    <row r="635" spans="8:10">
      <c r="H635" t="s">
        <v>627</v>
      </c>
      <c r="I635">
        <v>1.24162035215054e+18</v>
      </c>
      <c r="J635" t="s">
        <v>2594</v>
      </c>
    </row>
    <row r="636" spans="8:10">
      <c r="H636" t="s">
        <v>628</v>
      </c>
      <c r="I636">
        <v>1.241695236088164e+18</v>
      </c>
      <c r="J636" t="s">
        <v>2595</v>
      </c>
    </row>
    <row r="637" spans="8:10">
      <c r="H637" t="s">
        <v>629</v>
      </c>
      <c r="I637">
        <v>1.241668804444221e+18</v>
      </c>
      <c r="J637" t="s">
        <v>2596</v>
      </c>
    </row>
    <row r="638" spans="8:10">
      <c r="H638" t="s">
        <v>630</v>
      </c>
      <c r="I638">
        <v>1.241746734243602e+18</v>
      </c>
      <c r="J638" t="s">
        <v>2597</v>
      </c>
    </row>
    <row r="639" spans="8:10">
      <c r="H639" t="s">
        <v>631</v>
      </c>
      <c r="I639">
        <v>1.241753529364013e+18</v>
      </c>
      <c r="J639" t="s">
        <v>2598</v>
      </c>
    </row>
    <row r="640" spans="8:10">
      <c r="H640" t="s">
        <v>632</v>
      </c>
      <c r="I640">
        <v>1.241740556310585e+18</v>
      </c>
      <c r="J640" t="s">
        <v>2599</v>
      </c>
    </row>
    <row r="641" spans="8:10">
      <c r="H641" t="s">
        <v>633</v>
      </c>
      <c r="I641">
        <v>1.241688123353989e+18</v>
      </c>
      <c r="J641" t="s">
        <v>2600</v>
      </c>
    </row>
    <row r="642" spans="8:10">
      <c r="H642" t="s">
        <v>634</v>
      </c>
      <c r="I642">
        <v>1.241749620184609e+18</v>
      </c>
      <c r="J642" t="s">
        <v>2601</v>
      </c>
    </row>
    <row r="643" spans="8:10">
      <c r="H643" t="s">
        <v>635</v>
      </c>
      <c r="I643">
        <v>1.241754602808148e+18</v>
      </c>
      <c r="J643" t="s">
        <v>2602</v>
      </c>
    </row>
    <row r="644" spans="8:10">
      <c r="H644" t="s">
        <v>636</v>
      </c>
      <c r="I644">
        <v>1.241659602883752e+18</v>
      </c>
      <c r="J644" t="s">
        <v>2603</v>
      </c>
    </row>
    <row r="645" spans="8:10">
      <c r="H645" t="s">
        <v>637</v>
      </c>
      <c r="I645">
        <v>1.241762441761108e+18</v>
      </c>
      <c r="J645" t="s">
        <v>2604</v>
      </c>
    </row>
    <row r="646" spans="8:10">
      <c r="H646" t="s">
        <v>638</v>
      </c>
      <c r="I646">
        <v>1.24173230628239e+18</v>
      </c>
      <c r="J646" t="s">
        <v>2605</v>
      </c>
    </row>
    <row r="647" spans="8:10">
      <c r="H647" t="s">
        <v>639</v>
      </c>
      <c r="I647">
        <v>1.241763448536498e+18</v>
      </c>
      <c r="J647" t="s">
        <v>2606</v>
      </c>
    </row>
    <row r="648" spans="8:10">
      <c r="H648" t="s">
        <v>640</v>
      </c>
      <c r="I648">
        <v>1.241747355528917e+18</v>
      </c>
      <c r="J648" t="s">
        <v>2607</v>
      </c>
    </row>
    <row r="649" spans="8:10">
      <c r="H649" t="s">
        <v>641</v>
      </c>
      <c r="I649">
        <v>1.24158331637085e+18</v>
      </c>
      <c r="J649" t="s">
        <v>2608</v>
      </c>
    </row>
    <row r="650" spans="8:10">
      <c r="H650" t="s">
        <v>642</v>
      </c>
      <c r="I650">
        <v>1.2416283211648e+18</v>
      </c>
      <c r="J650" t="s">
        <v>2609</v>
      </c>
    </row>
    <row r="651" spans="8:10">
      <c r="H651" t="s">
        <v>643</v>
      </c>
      <c r="I651">
        <v>1.241741542177546e+18</v>
      </c>
      <c r="J651" t="s">
        <v>2247</v>
      </c>
    </row>
    <row r="652" spans="8:10">
      <c r="H652" t="s">
        <v>644</v>
      </c>
      <c r="I652">
        <v>1.241576710971306e+18</v>
      </c>
      <c r="J652" t="s">
        <v>2610</v>
      </c>
    </row>
    <row r="653" spans="8:10">
      <c r="H653" t="s">
        <v>645</v>
      </c>
      <c r="I653">
        <v>1.241666829199774e+18</v>
      </c>
      <c r="J653" t="s">
        <v>2611</v>
      </c>
    </row>
    <row r="654" spans="8:10">
      <c r="H654" t="s">
        <v>646</v>
      </c>
      <c r="I654">
        <v>1.241635790838534e+18</v>
      </c>
      <c r="J654" t="s">
        <v>2612</v>
      </c>
    </row>
    <row r="655" spans="8:10">
      <c r="H655" t="s">
        <v>647</v>
      </c>
      <c r="I655">
        <v>1.241733140340601e+18</v>
      </c>
      <c r="J655" t="s">
        <v>2613</v>
      </c>
    </row>
    <row r="656" spans="8:10">
      <c r="H656" t="s">
        <v>648</v>
      </c>
      <c r="I656">
        <v>1.241619303314731e+18</v>
      </c>
      <c r="J656" t="s">
        <v>2614</v>
      </c>
    </row>
    <row r="657" spans="8:10">
      <c r="H657" t="s">
        <v>649</v>
      </c>
      <c r="I657">
        <v>1.24160156997358e+18</v>
      </c>
      <c r="J657" t="s">
        <v>2615</v>
      </c>
    </row>
    <row r="658" spans="8:10">
      <c r="H658" t="s">
        <v>650</v>
      </c>
      <c r="I658">
        <v>1.241736248433271e+18</v>
      </c>
      <c r="J658" t="s">
        <v>2616</v>
      </c>
    </row>
    <row r="659" spans="8:10">
      <c r="H659" t="s">
        <v>651</v>
      </c>
      <c r="I659">
        <v>1.24160148177154e+18</v>
      </c>
      <c r="J659" t="s">
        <v>2617</v>
      </c>
    </row>
    <row r="660" spans="8:10">
      <c r="H660" t="s">
        <v>652</v>
      </c>
      <c r="I660">
        <v>1.241575833355026e+18</v>
      </c>
      <c r="J660" t="s">
        <v>2618</v>
      </c>
    </row>
    <row r="661" spans="8:10">
      <c r="H661" t="s">
        <v>653</v>
      </c>
      <c r="I661">
        <v>1.24167517201025e+18</v>
      </c>
      <c r="J661" t="s">
        <v>2619</v>
      </c>
    </row>
    <row r="662" spans="8:10">
      <c r="H662" t="s">
        <v>654</v>
      </c>
      <c r="I662">
        <v>1.241723720542179e+18</v>
      </c>
      <c r="J662" t="s">
        <v>2620</v>
      </c>
    </row>
    <row r="663" spans="8:10">
      <c r="H663" t="s">
        <v>655</v>
      </c>
      <c r="I663">
        <v>1.241626417009439e+18</v>
      </c>
      <c r="J663" t="s">
        <v>2621</v>
      </c>
    </row>
    <row r="664" spans="8:10">
      <c r="H664" t="s">
        <v>656</v>
      </c>
      <c r="I664">
        <v>1.241590408527745e+18</v>
      </c>
      <c r="J664" t="s">
        <v>2622</v>
      </c>
    </row>
    <row r="665" spans="8:10">
      <c r="H665" t="s">
        <v>657</v>
      </c>
      <c r="I665">
        <v>1.24171203524891e+18</v>
      </c>
      <c r="J665" t="s">
        <v>2623</v>
      </c>
    </row>
    <row r="666" spans="8:10">
      <c r="H666" t="s">
        <v>658</v>
      </c>
      <c r="I666">
        <v>1.241739810181657e+18</v>
      </c>
      <c r="J666" t="s">
        <v>2624</v>
      </c>
    </row>
    <row r="667" spans="8:10">
      <c r="H667" s="2" t="s">
        <v>659</v>
      </c>
      <c r="I667">
        <v>1.241585303674069e+18</v>
      </c>
      <c r="J667" t="s">
        <v>2625</v>
      </c>
    </row>
    <row r="668" spans="8:10">
      <c r="H668" t="s">
        <v>660</v>
      </c>
      <c r="I668">
        <v>1.241742620268823e+18</v>
      </c>
      <c r="J668" t="s">
        <v>2626</v>
      </c>
    </row>
    <row r="669" spans="8:10">
      <c r="H669" s="2" t="s">
        <v>661</v>
      </c>
      <c r="I669">
        <v>1.241687619475591e+18</v>
      </c>
      <c r="J669" t="s">
        <v>2627</v>
      </c>
    </row>
    <row r="670" spans="8:10">
      <c r="H670" t="s">
        <v>662</v>
      </c>
      <c r="I670">
        <v>1.241739964854882e+18</v>
      </c>
      <c r="J670" t="s">
        <v>2628</v>
      </c>
    </row>
    <row r="671" spans="8:10">
      <c r="H671" t="s">
        <v>663</v>
      </c>
      <c r="I671">
        <v>1.241743810755023e+18</v>
      </c>
      <c r="J671" t="s">
        <v>2629</v>
      </c>
    </row>
    <row r="672" spans="8:10">
      <c r="H672" t="s">
        <v>664</v>
      </c>
      <c r="I672">
        <v>1.241720197049987e+18</v>
      </c>
      <c r="J672" t="s">
        <v>2630</v>
      </c>
    </row>
    <row r="673" spans="8:10">
      <c r="H673" t="s">
        <v>665</v>
      </c>
      <c r="I673">
        <v>1.241739629742698e+18</v>
      </c>
      <c r="J673" t="s">
        <v>2631</v>
      </c>
    </row>
    <row r="674" spans="8:10">
      <c r="H674" t="s">
        <v>191</v>
      </c>
      <c r="I674">
        <v>1.241582004136743e+18</v>
      </c>
      <c r="J674" t="s">
        <v>2632</v>
      </c>
    </row>
    <row r="675" spans="8:10">
      <c r="H675" t="s">
        <v>666</v>
      </c>
      <c r="I675">
        <v>1.241604820433121e+18</v>
      </c>
      <c r="J675" t="s">
        <v>1985</v>
      </c>
    </row>
    <row r="676" spans="8:10">
      <c r="H676" t="s">
        <v>667</v>
      </c>
      <c r="I676">
        <v>1.241726153003602e+18</v>
      </c>
      <c r="J676" t="s">
        <v>2633</v>
      </c>
    </row>
    <row r="677" spans="8:10">
      <c r="H677" t="s">
        <v>668</v>
      </c>
      <c r="I677">
        <v>1.241659643920859e+18</v>
      </c>
      <c r="J677" t="s">
        <v>2634</v>
      </c>
    </row>
    <row r="678" spans="8:10">
      <c r="H678" t="s">
        <v>669</v>
      </c>
      <c r="I678">
        <v>1.241663188736885e+18</v>
      </c>
      <c r="J678" t="s">
        <v>2635</v>
      </c>
    </row>
    <row r="679" spans="8:10">
      <c r="H679" t="s">
        <v>191</v>
      </c>
      <c r="I679">
        <v>1.241622122113442e+18</v>
      </c>
      <c r="J679" t="s">
        <v>2636</v>
      </c>
    </row>
    <row r="680" spans="8:10">
      <c r="H680" t="s">
        <v>670</v>
      </c>
      <c r="I680">
        <v>1.241616098627215e+18</v>
      </c>
      <c r="J680" t="s">
        <v>2637</v>
      </c>
    </row>
    <row r="681" spans="8:10">
      <c r="H681" t="s">
        <v>671</v>
      </c>
      <c r="I681">
        <v>1.241625712664228e+18</v>
      </c>
      <c r="J681" t="s">
        <v>2638</v>
      </c>
    </row>
    <row r="682" spans="8:10">
      <c r="H682" t="s">
        <v>672</v>
      </c>
      <c r="I682">
        <v>1.241668691311448e+18</v>
      </c>
      <c r="J682" t="s">
        <v>2639</v>
      </c>
    </row>
    <row r="683" spans="8:10">
      <c r="H683" s="2" t="s">
        <v>673</v>
      </c>
      <c r="I683">
        <v>1.241578019271172e+18</v>
      </c>
      <c r="J683" t="s">
        <v>2640</v>
      </c>
    </row>
    <row r="684" spans="8:10">
      <c r="H684" t="s">
        <v>674</v>
      </c>
      <c r="I684">
        <v>1.241685133247361e+18</v>
      </c>
      <c r="J684" t="s">
        <v>2641</v>
      </c>
    </row>
    <row r="685" spans="8:10">
      <c r="H685" t="s">
        <v>675</v>
      </c>
      <c r="I685">
        <v>1.241733677635326e+18</v>
      </c>
      <c r="J685" t="s">
        <v>2642</v>
      </c>
    </row>
    <row r="686" spans="8:10">
      <c r="H686" t="s">
        <v>676</v>
      </c>
      <c r="I686">
        <v>1.241741600780362e+18</v>
      </c>
      <c r="J686" t="s">
        <v>2643</v>
      </c>
    </row>
    <row r="687" spans="8:10">
      <c r="H687" t="s">
        <v>677</v>
      </c>
      <c r="I687">
        <v>1.241685531156775e+18</v>
      </c>
      <c r="J687" t="s">
        <v>2644</v>
      </c>
    </row>
    <row r="688" spans="8:10">
      <c r="H688" t="s">
        <v>678</v>
      </c>
      <c r="I688">
        <v>1.241597157305713e+18</v>
      </c>
      <c r="J688" t="s">
        <v>2645</v>
      </c>
    </row>
    <row r="689" spans="8:10">
      <c r="H689" t="s">
        <v>679</v>
      </c>
      <c r="I689">
        <v>1.241726366468506e+18</v>
      </c>
      <c r="J689" t="s">
        <v>2646</v>
      </c>
    </row>
    <row r="690" spans="8:10">
      <c r="H690" t="s">
        <v>680</v>
      </c>
      <c r="I690">
        <v>1.241705755922883e+18</v>
      </c>
      <c r="J690" t="s">
        <v>2647</v>
      </c>
    </row>
    <row r="691" spans="8:10">
      <c r="H691" t="s">
        <v>681</v>
      </c>
      <c r="I691">
        <v>1.241647212293226e+18</v>
      </c>
      <c r="J691" t="s">
        <v>2648</v>
      </c>
    </row>
    <row r="692" spans="8:10">
      <c r="H692" t="s">
        <v>682</v>
      </c>
      <c r="I692">
        <v>1.241725456585548e+18</v>
      </c>
      <c r="J692" t="s">
        <v>2649</v>
      </c>
    </row>
    <row r="693" spans="8:10">
      <c r="H693" t="s">
        <v>683</v>
      </c>
      <c r="I693">
        <v>1.24163447877215e+18</v>
      </c>
      <c r="J693" t="s">
        <v>2650</v>
      </c>
    </row>
    <row r="694" spans="8:10">
      <c r="H694" t="s">
        <v>684</v>
      </c>
      <c r="I694">
        <v>1.241676383597855e+18</v>
      </c>
      <c r="J694" t="s">
        <v>2651</v>
      </c>
    </row>
    <row r="695" spans="8:10">
      <c r="H695" t="s">
        <v>685</v>
      </c>
      <c r="I695">
        <v>1.241680942625739e+18</v>
      </c>
      <c r="J695" t="s">
        <v>2652</v>
      </c>
    </row>
    <row r="696" spans="8:10">
      <c r="H696" t="s">
        <v>686</v>
      </c>
      <c r="I696">
        <v>1.241747989015732e+18</v>
      </c>
      <c r="J696" t="s">
        <v>2653</v>
      </c>
    </row>
    <row r="697" spans="8:10">
      <c r="H697" t="s">
        <v>687</v>
      </c>
      <c r="I697">
        <v>1.241591097450775e+18</v>
      </c>
      <c r="J697" t="s">
        <v>2654</v>
      </c>
    </row>
    <row r="698" spans="8:10">
      <c r="H698" t="s">
        <v>688</v>
      </c>
      <c r="I698">
        <v>1.241738144296419e+18</v>
      </c>
      <c r="J698" t="s">
        <v>2655</v>
      </c>
    </row>
    <row r="699" spans="8:10">
      <c r="H699" t="s">
        <v>689</v>
      </c>
      <c r="I699">
        <v>1.241654795343139e+18</v>
      </c>
      <c r="J699" t="s">
        <v>2656</v>
      </c>
    </row>
    <row r="700" spans="8:10">
      <c r="H700" t="s">
        <v>690</v>
      </c>
      <c r="I700">
        <v>1.241743257337545e+18</v>
      </c>
      <c r="J700" t="s">
        <v>2657</v>
      </c>
    </row>
    <row r="701" spans="8:10">
      <c r="H701" t="s">
        <v>691</v>
      </c>
      <c r="I701">
        <v>1.241686109861679e+18</v>
      </c>
      <c r="J701" t="s">
        <v>2658</v>
      </c>
    </row>
    <row r="702" spans="8:10">
      <c r="H702" t="s">
        <v>692</v>
      </c>
      <c r="I702">
        <v>1.241751679814349e+18</v>
      </c>
      <c r="J702" t="s">
        <v>2659</v>
      </c>
    </row>
    <row r="703" spans="8:10">
      <c r="H703" t="s">
        <v>693</v>
      </c>
      <c r="I703">
        <v>1.241764660937929e+18</v>
      </c>
      <c r="J703" t="s">
        <v>2660</v>
      </c>
    </row>
    <row r="704" spans="8:10">
      <c r="H704" t="s">
        <v>694</v>
      </c>
      <c r="I704">
        <v>1.24169269126572e+18</v>
      </c>
      <c r="J704" t="s">
        <v>2661</v>
      </c>
    </row>
    <row r="705" spans="8:10">
      <c r="H705" t="s">
        <v>695</v>
      </c>
      <c r="I705">
        <v>1.241724370634134e+18</v>
      </c>
      <c r="J705" t="s">
        <v>2662</v>
      </c>
    </row>
    <row r="706" spans="8:10">
      <c r="H706" t="s">
        <v>696</v>
      </c>
      <c r="I706">
        <v>1.24172490301712e+18</v>
      </c>
      <c r="J706" t="s">
        <v>2663</v>
      </c>
    </row>
    <row r="707" spans="8:10">
      <c r="H707" s="2" t="s">
        <v>697</v>
      </c>
      <c r="I707">
        <v>1.241732654489162e+18</v>
      </c>
      <c r="J707" t="s">
        <v>2664</v>
      </c>
    </row>
    <row r="708" spans="8:10">
      <c r="H708" t="s">
        <v>698</v>
      </c>
      <c r="I708">
        <v>1.24172847665211e+18</v>
      </c>
      <c r="J708" t="s">
        <v>2665</v>
      </c>
    </row>
    <row r="709" spans="8:10">
      <c r="H709" t="s">
        <v>699</v>
      </c>
      <c r="I709">
        <v>1.241726786561544e+18</v>
      </c>
      <c r="J709" t="s">
        <v>2260</v>
      </c>
    </row>
    <row r="710" spans="8:10">
      <c r="H710" t="s">
        <v>700</v>
      </c>
      <c r="I710">
        <v>1.241636911657234e+18</v>
      </c>
      <c r="J710" t="s">
        <v>2666</v>
      </c>
    </row>
    <row r="711" spans="8:10">
      <c r="H711" t="s">
        <v>701</v>
      </c>
      <c r="I711">
        <v>1.241668418849382e+18</v>
      </c>
      <c r="J711" t="s">
        <v>2667</v>
      </c>
    </row>
    <row r="712" spans="8:10">
      <c r="H712" t="s">
        <v>702</v>
      </c>
      <c r="I712">
        <v>1.241729173099446e+18</v>
      </c>
      <c r="J712" t="s">
        <v>2668</v>
      </c>
    </row>
    <row r="713" spans="8:10">
      <c r="H713" t="s">
        <v>703</v>
      </c>
      <c r="I713">
        <v>1.241725830079885e+18</v>
      </c>
      <c r="J713" t="s">
        <v>2669</v>
      </c>
    </row>
    <row r="714" spans="8:10">
      <c r="H714" t="s">
        <v>704</v>
      </c>
      <c r="I714">
        <v>1.241726437809361e+18</v>
      </c>
      <c r="J714" t="s">
        <v>2670</v>
      </c>
    </row>
    <row r="715" spans="8:10">
      <c r="H715" t="s">
        <v>705</v>
      </c>
      <c r="I715">
        <v>1.241717940963156e+18</v>
      </c>
      <c r="J715" t="s">
        <v>2671</v>
      </c>
    </row>
    <row r="716" spans="8:10">
      <c r="H716" t="s">
        <v>706</v>
      </c>
      <c r="I716">
        <v>1.241583303716635e+18</v>
      </c>
      <c r="J716" t="s">
        <v>2672</v>
      </c>
    </row>
    <row r="717" spans="8:10">
      <c r="H717" t="s">
        <v>707</v>
      </c>
      <c r="I717">
        <v>1.241671199727501e+18</v>
      </c>
      <c r="J717" t="s">
        <v>2673</v>
      </c>
    </row>
    <row r="718" spans="8:10">
      <c r="H718" t="s">
        <v>708</v>
      </c>
      <c r="I718">
        <v>1.241665117353325e+18</v>
      </c>
      <c r="J718" t="s">
        <v>2674</v>
      </c>
    </row>
    <row r="719" spans="8:10">
      <c r="H719" t="s">
        <v>709</v>
      </c>
      <c r="I719">
        <v>1.241620964191932e+18</v>
      </c>
      <c r="J719" t="s">
        <v>2675</v>
      </c>
    </row>
    <row r="720" spans="8:10">
      <c r="H720" t="s">
        <v>710</v>
      </c>
      <c r="I720">
        <v>1.241736987192762e+18</v>
      </c>
      <c r="J720" t="s">
        <v>2676</v>
      </c>
    </row>
    <row r="721" spans="8:10">
      <c r="H721" t="s">
        <v>711</v>
      </c>
      <c r="I721">
        <v>1.241741491690758e+18</v>
      </c>
      <c r="J721" t="s">
        <v>2677</v>
      </c>
    </row>
    <row r="722" spans="8:10">
      <c r="H722" t="s">
        <v>712</v>
      </c>
      <c r="I722">
        <v>1.241716728641532e+18</v>
      </c>
      <c r="J722" t="s">
        <v>2678</v>
      </c>
    </row>
    <row r="723" spans="8:10">
      <c r="H723" t="s">
        <v>713</v>
      </c>
      <c r="I723">
        <v>1.24162494503927e+18</v>
      </c>
      <c r="J723" t="s">
        <v>2679</v>
      </c>
    </row>
    <row r="724" spans="8:10">
      <c r="H724" t="s">
        <v>714</v>
      </c>
      <c r="I724">
        <v>1.241593835358044e+18</v>
      </c>
      <c r="J724" t="s">
        <v>2680</v>
      </c>
    </row>
    <row r="725" spans="8:10">
      <c r="H725" t="s">
        <v>715</v>
      </c>
      <c r="I725">
        <v>1.241693038977704e+18</v>
      </c>
      <c r="J725" t="s">
        <v>2681</v>
      </c>
    </row>
    <row r="726" spans="8:10">
      <c r="H726" s="2" t="s">
        <v>716</v>
      </c>
      <c r="I726">
        <v>1.241617910885282e+18</v>
      </c>
      <c r="J726" t="s">
        <v>2682</v>
      </c>
    </row>
    <row r="727" spans="8:10">
      <c r="H727" t="s">
        <v>717</v>
      </c>
      <c r="I727">
        <v>1.241577389605319e+18</v>
      </c>
      <c r="J727" t="s">
        <v>2683</v>
      </c>
    </row>
    <row r="728" spans="8:10">
      <c r="H728" t="s">
        <v>718</v>
      </c>
      <c r="I728">
        <v>1.241617838873276e+18</v>
      </c>
      <c r="J728" t="s">
        <v>2684</v>
      </c>
    </row>
    <row r="729" spans="8:10">
      <c r="H729" t="s">
        <v>588</v>
      </c>
      <c r="I729">
        <v>1.241680540274553e+18</v>
      </c>
      <c r="J729" t="s">
        <v>2555</v>
      </c>
    </row>
    <row r="730" spans="8:10">
      <c r="H730" t="s">
        <v>719</v>
      </c>
      <c r="I730">
        <v>1.241749398230622e+18</v>
      </c>
      <c r="J730" t="s">
        <v>2685</v>
      </c>
    </row>
    <row r="731" spans="8:10">
      <c r="H731" t="s">
        <v>720</v>
      </c>
      <c r="I731">
        <v>1.241606770390446e+18</v>
      </c>
      <c r="J731" t="s">
        <v>2686</v>
      </c>
    </row>
    <row r="732" spans="8:10">
      <c r="H732" t="s">
        <v>721</v>
      </c>
      <c r="I732">
        <v>1.241585941875233e+18</v>
      </c>
      <c r="J732" t="s">
        <v>2687</v>
      </c>
    </row>
    <row r="733" spans="8:10">
      <c r="H733" t="s">
        <v>722</v>
      </c>
      <c r="I733">
        <v>1.241740824628597e+18</v>
      </c>
      <c r="J733" t="s">
        <v>2688</v>
      </c>
    </row>
    <row r="734" spans="8:10">
      <c r="H734" t="s">
        <v>723</v>
      </c>
      <c r="I734">
        <v>1.241650412601537e+18</v>
      </c>
      <c r="J734" t="s">
        <v>2689</v>
      </c>
    </row>
    <row r="735" spans="8:10">
      <c r="H735" t="s">
        <v>724</v>
      </c>
      <c r="I735">
        <v>1.241582905446433e+18</v>
      </c>
      <c r="J735" t="s">
        <v>2690</v>
      </c>
    </row>
    <row r="736" spans="8:10">
      <c r="H736" t="s">
        <v>725</v>
      </c>
      <c r="I736">
        <v>1.241761553004757e+18</v>
      </c>
      <c r="J736" t="s">
        <v>2691</v>
      </c>
    </row>
    <row r="737" spans="8:10">
      <c r="H737" t="s">
        <v>726</v>
      </c>
      <c r="I737">
        <v>1.241668041773126e+18</v>
      </c>
      <c r="J737" t="s">
        <v>2692</v>
      </c>
    </row>
    <row r="738" spans="8:10">
      <c r="H738" t="s">
        <v>727</v>
      </c>
      <c r="I738">
        <v>1.241707685512348e+18</v>
      </c>
      <c r="J738" t="s">
        <v>2693</v>
      </c>
    </row>
    <row r="739" spans="8:10">
      <c r="H739" t="s">
        <v>728</v>
      </c>
      <c r="I739">
        <v>1.241643273757897e+18</v>
      </c>
      <c r="J739" t="s">
        <v>2694</v>
      </c>
    </row>
    <row r="740" spans="8:10">
      <c r="H740" t="s">
        <v>729</v>
      </c>
      <c r="I740">
        <v>1.241696638155907e+18</v>
      </c>
      <c r="J740" t="s">
        <v>2695</v>
      </c>
    </row>
    <row r="741" spans="8:10">
      <c r="H741" t="s">
        <v>730</v>
      </c>
      <c r="I741">
        <v>1.241577041054532e+18</v>
      </c>
      <c r="J741" t="s">
        <v>2696</v>
      </c>
    </row>
    <row r="742" spans="8:10">
      <c r="H742" t="s">
        <v>731</v>
      </c>
      <c r="I742">
        <v>1.241724554977989e+18</v>
      </c>
      <c r="J742" t="s">
        <v>2697</v>
      </c>
    </row>
    <row r="743" spans="8:10">
      <c r="H743" t="s">
        <v>732</v>
      </c>
      <c r="I743">
        <v>1.241674344855671e+18</v>
      </c>
      <c r="J743" t="s">
        <v>2339</v>
      </c>
    </row>
    <row r="744" spans="8:10">
      <c r="H744" t="s">
        <v>733</v>
      </c>
      <c r="I744">
        <v>1.241739733627216e+18</v>
      </c>
      <c r="J744" t="s">
        <v>2698</v>
      </c>
    </row>
    <row r="745" spans="8:10">
      <c r="H745" t="s">
        <v>734</v>
      </c>
      <c r="I745">
        <v>1.241656226133377e+18</v>
      </c>
      <c r="J745" t="s">
        <v>2699</v>
      </c>
    </row>
    <row r="746" spans="8:10">
      <c r="H746" t="s">
        <v>735</v>
      </c>
      <c r="I746">
        <v>1.241694359638225e+18</v>
      </c>
      <c r="J746" t="s">
        <v>2700</v>
      </c>
    </row>
    <row r="747" spans="8:10">
      <c r="H747" t="s">
        <v>736</v>
      </c>
      <c r="I747">
        <v>1.241628359156814e+18</v>
      </c>
      <c r="J747" t="s">
        <v>2701</v>
      </c>
    </row>
    <row r="748" spans="8:10">
      <c r="H748" t="s">
        <v>737</v>
      </c>
      <c r="I748">
        <v>1.241765453254529e+18</v>
      </c>
      <c r="J748" t="s">
        <v>2702</v>
      </c>
    </row>
    <row r="749" spans="8:10">
      <c r="H749" t="s">
        <v>738</v>
      </c>
      <c r="I749">
        <v>1.2416684023197e+18</v>
      </c>
      <c r="J749" t="s">
        <v>2703</v>
      </c>
    </row>
    <row r="750" spans="8:10">
      <c r="H750" t="s">
        <v>739</v>
      </c>
      <c r="I750">
        <v>1.241746881396515e+18</v>
      </c>
      <c r="J750" t="s">
        <v>2704</v>
      </c>
    </row>
    <row r="751" spans="8:10">
      <c r="H751" t="s">
        <v>740</v>
      </c>
      <c r="I751">
        <v>1.241726522357998e+18</v>
      </c>
      <c r="J751" t="s">
        <v>2705</v>
      </c>
    </row>
    <row r="752" spans="8:10">
      <c r="H752" s="2" t="s">
        <v>741</v>
      </c>
      <c r="I752">
        <v>1.241765617113469e+18</v>
      </c>
      <c r="J752" t="s">
        <v>2706</v>
      </c>
    </row>
    <row r="753" spans="8:10">
      <c r="H753" t="s">
        <v>742</v>
      </c>
      <c r="I753">
        <v>1.241631101963076e+18</v>
      </c>
      <c r="J753" t="s">
        <v>2707</v>
      </c>
    </row>
    <row r="754" spans="8:10">
      <c r="H754" t="s">
        <v>743</v>
      </c>
      <c r="I754">
        <v>1.241741554982633e+18</v>
      </c>
      <c r="J754" t="s">
        <v>2708</v>
      </c>
    </row>
    <row r="755" spans="8:10">
      <c r="H755" t="s">
        <v>744</v>
      </c>
      <c r="I755">
        <v>1.241601506857681e+18</v>
      </c>
      <c r="J755" t="s">
        <v>2709</v>
      </c>
    </row>
    <row r="756" spans="8:10">
      <c r="H756" t="s">
        <v>745</v>
      </c>
      <c r="I756">
        <v>1.241678111390999e+18</v>
      </c>
      <c r="J756" t="s">
        <v>2710</v>
      </c>
    </row>
    <row r="757" spans="8:10">
      <c r="H757" t="s">
        <v>746</v>
      </c>
      <c r="I757">
        <v>1.24169825714067e+18</v>
      </c>
      <c r="J757" t="s">
        <v>2711</v>
      </c>
    </row>
    <row r="758" spans="8:10">
      <c r="H758" t="s">
        <v>747</v>
      </c>
      <c r="I758">
        <v>1.2415770249443e+18</v>
      </c>
      <c r="J758" t="s">
        <v>2712</v>
      </c>
    </row>
    <row r="759" spans="8:10">
      <c r="H759" t="s">
        <v>748</v>
      </c>
      <c r="I759">
        <v>1.24161774322636e+18</v>
      </c>
      <c r="J759" t="s">
        <v>2713</v>
      </c>
    </row>
    <row r="760" spans="8:10">
      <c r="H760" t="s">
        <v>749</v>
      </c>
      <c r="I760">
        <v>1.241754829782798e+18</v>
      </c>
      <c r="J760" t="s">
        <v>2714</v>
      </c>
    </row>
    <row r="761" spans="8:10">
      <c r="H761" t="s">
        <v>750</v>
      </c>
      <c r="I761">
        <v>1.241620770150855e+18</v>
      </c>
      <c r="J761" t="s">
        <v>2715</v>
      </c>
    </row>
    <row r="762" spans="8:10">
      <c r="H762" t="s">
        <v>751</v>
      </c>
      <c r="I762">
        <v>1.241691109379781e+18</v>
      </c>
      <c r="J762" t="s">
        <v>2716</v>
      </c>
    </row>
    <row r="763" spans="8:10">
      <c r="H763" t="s">
        <v>752</v>
      </c>
      <c r="I763">
        <v>1.241660956486353e+18</v>
      </c>
      <c r="J763" t="s">
        <v>2717</v>
      </c>
    </row>
    <row r="764" spans="8:10">
      <c r="H764" t="s">
        <v>753</v>
      </c>
      <c r="I764">
        <v>1.241762497100681e+18</v>
      </c>
      <c r="J764" t="s">
        <v>2718</v>
      </c>
    </row>
    <row r="765" spans="8:10">
      <c r="H765" t="s">
        <v>754</v>
      </c>
      <c r="I765">
        <v>1.241759527059497e+18</v>
      </c>
      <c r="J765" t="s">
        <v>2719</v>
      </c>
    </row>
    <row r="766" spans="8:10">
      <c r="H766" t="s">
        <v>755</v>
      </c>
      <c r="I766">
        <v>1.241636810096292e+18</v>
      </c>
      <c r="J766" t="s">
        <v>2720</v>
      </c>
    </row>
    <row r="767" spans="8:10">
      <c r="H767" t="s">
        <v>756</v>
      </c>
      <c r="I767">
        <v>1.241620855169434e+18</v>
      </c>
      <c r="J767" t="s">
        <v>2721</v>
      </c>
    </row>
    <row r="768" spans="8:10">
      <c r="H768" t="s">
        <v>757</v>
      </c>
      <c r="I768">
        <v>1.241621601893958e+18</v>
      </c>
      <c r="J768" t="s">
        <v>2722</v>
      </c>
    </row>
    <row r="769" spans="8:10">
      <c r="H769" t="s">
        <v>758</v>
      </c>
      <c r="I769">
        <v>1.241727205815673e+18</v>
      </c>
      <c r="J769" t="s">
        <v>2723</v>
      </c>
    </row>
    <row r="770" spans="8:10">
      <c r="H770" t="s">
        <v>759</v>
      </c>
      <c r="I770">
        <v>1.241641289319199e+18</v>
      </c>
      <c r="J770" t="s">
        <v>2724</v>
      </c>
    </row>
    <row r="771" spans="8:10">
      <c r="H771" t="s">
        <v>760</v>
      </c>
      <c r="I771">
        <v>1.241656598625485e+18</v>
      </c>
      <c r="J771" t="s">
        <v>2725</v>
      </c>
    </row>
    <row r="772" spans="8:10">
      <c r="H772" t="s">
        <v>761</v>
      </c>
      <c r="I772">
        <v>1.241653054404993e+18</v>
      </c>
      <c r="J772" t="s">
        <v>2726</v>
      </c>
    </row>
    <row r="773" spans="8:10">
      <c r="H773" t="s">
        <v>191</v>
      </c>
      <c r="I773">
        <v>1.241685225572368e+18</v>
      </c>
      <c r="J773" t="s">
        <v>2727</v>
      </c>
    </row>
    <row r="774" spans="8:10">
      <c r="H774" t="s">
        <v>762</v>
      </c>
      <c r="I774">
        <v>1.241728116256629e+18</v>
      </c>
      <c r="J774" t="s">
        <v>2728</v>
      </c>
    </row>
    <row r="775" spans="8:10">
      <c r="H775" t="s">
        <v>763</v>
      </c>
      <c r="I775">
        <v>1.241766732995473e+18</v>
      </c>
      <c r="J775" t="s">
        <v>2729</v>
      </c>
    </row>
    <row r="776" spans="8:10">
      <c r="H776" t="s">
        <v>764</v>
      </c>
      <c r="I776">
        <v>1.241637418291216e+18</v>
      </c>
      <c r="J776" t="s">
        <v>2730</v>
      </c>
    </row>
    <row r="777" spans="8:10">
      <c r="H777" t="s">
        <v>765</v>
      </c>
      <c r="I777">
        <v>1.241673711507452e+18</v>
      </c>
      <c r="J777" t="s">
        <v>2731</v>
      </c>
    </row>
    <row r="778" spans="8:10">
      <c r="H778" t="s">
        <v>766</v>
      </c>
      <c r="I778">
        <v>1.241626358880633e+18</v>
      </c>
      <c r="J778" t="s">
        <v>2732</v>
      </c>
    </row>
    <row r="779" spans="8:10">
      <c r="H779" t="s">
        <v>767</v>
      </c>
      <c r="I779">
        <v>1.241684223091601e+18</v>
      </c>
      <c r="J779" t="s">
        <v>2733</v>
      </c>
    </row>
    <row r="780" spans="8:10">
      <c r="H780" t="s">
        <v>768</v>
      </c>
      <c r="I780">
        <v>1.241714270364107e+18</v>
      </c>
      <c r="J780" t="s">
        <v>2734</v>
      </c>
    </row>
    <row r="781" spans="8:10">
      <c r="H781" t="s">
        <v>769</v>
      </c>
      <c r="I781">
        <v>1.241697271156224e+18</v>
      </c>
      <c r="J781" t="s">
        <v>2735</v>
      </c>
    </row>
    <row r="782" spans="8:10">
      <c r="H782" t="s">
        <v>770</v>
      </c>
      <c r="I782">
        <v>1.241705273569554e+18</v>
      </c>
      <c r="J782" t="s">
        <v>2736</v>
      </c>
    </row>
    <row r="783" spans="8:10">
      <c r="H783" t="s">
        <v>771</v>
      </c>
      <c r="I783">
        <v>1.241695554473607e+18</v>
      </c>
      <c r="J783" t="s">
        <v>2737</v>
      </c>
    </row>
    <row r="784" spans="8:10">
      <c r="H784" t="s">
        <v>772</v>
      </c>
      <c r="I784">
        <v>1.241764911795012e+18</v>
      </c>
      <c r="J784" t="s">
        <v>2738</v>
      </c>
    </row>
    <row r="785" spans="8:10">
      <c r="H785" t="s">
        <v>773</v>
      </c>
      <c r="I785">
        <v>1.241716334230213e+18</v>
      </c>
      <c r="J785" t="s">
        <v>2739</v>
      </c>
    </row>
    <row r="786" spans="8:10">
      <c r="H786" t="s">
        <v>774</v>
      </c>
      <c r="I786">
        <v>1.241709170170245e+18</v>
      </c>
      <c r="J786" t="s">
        <v>2740</v>
      </c>
    </row>
    <row r="787" spans="8:10">
      <c r="H787" t="s">
        <v>775</v>
      </c>
      <c r="I787">
        <v>1.241667546237067e+18</v>
      </c>
      <c r="J787" t="s">
        <v>2741</v>
      </c>
    </row>
    <row r="788" spans="8:10">
      <c r="H788" t="s">
        <v>776</v>
      </c>
      <c r="I788">
        <v>1.241595743460196e+18</v>
      </c>
      <c r="J788" t="s">
        <v>2742</v>
      </c>
    </row>
    <row r="789" spans="8:10">
      <c r="H789" s="2" t="s">
        <v>777</v>
      </c>
      <c r="I789">
        <v>1.241581080605413e+18</v>
      </c>
      <c r="J789" t="s">
        <v>2743</v>
      </c>
    </row>
    <row r="790" spans="8:10">
      <c r="H790" t="s">
        <v>778</v>
      </c>
      <c r="I790">
        <v>1.241654605680869e+18</v>
      </c>
      <c r="J790" t="s">
        <v>2744</v>
      </c>
    </row>
    <row r="791" spans="8:10">
      <c r="H791" t="s">
        <v>779</v>
      </c>
      <c r="I791">
        <v>1.241649019899638e+18</v>
      </c>
      <c r="J791" t="s">
        <v>2745</v>
      </c>
    </row>
    <row r="792" spans="8:10">
      <c r="H792" t="s">
        <v>780</v>
      </c>
      <c r="I792">
        <v>1.241650731335258e+18</v>
      </c>
      <c r="J792" t="s">
        <v>2746</v>
      </c>
    </row>
    <row r="793" spans="8:10">
      <c r="H793" t="s">
        <v>781</v>
      </c>
      <c r="I793">
        <v>1.241725627947979e+18</v>
      </c>
      <c r="J793" t="s">
        <v>2747</v>
      </c>
    </row>
    <row r="794" spans="8:10">
      <c r="H794" t="s">
        <v>782</v>
      </c>
      <c r="I794">
        <v>1.241584620665274e+18</v>
      </c>
      <c r="J794" t="s">
        <v>2748</v>
      </c>
    </row>
    <row r="795" spans="8:10">
      <c r="H795" t="s">
        <v>783</v>
      </c>
      <c r="I795">
        <v>1.241594779420459e+18</v>
      </c>
      <c r="J795" t="s">
        <v>2749</v>
      </c>
    </row>
    <row r="796" spans="8:10">
      <c r="H796" t="s">
        <v>784</v>
      </c>
      <c r="I796">
        <v>1.24158378982382e+18</v>
      </c>
      <c r="J796" t="s">
        <v>2283</v>
      </c>
    </row>
    <row r="797" spans="8:10">
      <c r="H797" t="s">
        <v>785</v>
      </c>
      <c r="I797">
        <v>1.241659874955624e+18</v>
      </c>
      <c r="J797" t="s">
        <v>2750</v>
      </c>
    </row>
    <row r="798" spans="8:10">
      <c r="H798" t="s">
        <v>786</v>
      </c>
      <c r="I798">
        <v>1.241628736098894e+18</v>
      </c>
      <c r="J798" t="s">
        <v>2751</v>
      </c>
    </row>
    <row r="799" spans="8:10">
      <c r="H799" t="s">
        <v>787</v>
      </c>
      <c r="I799">
        <v>1.241706145779081e+18</v>
      </c>
      <c r="J799" t="s">
        <v>2752</v>
      </c>
    </row>
    <row r="800" spans="8:10">
      <c r="H800" t="s">
        <v>788</v>
      </c>
      <c r="I800">
        <v>1.241666925165531e+18</v>
      </c>
      <c r="J800" t="s">
        <v>2753</v>
      </c>
    </row>
    <row r="801" spans="8:10">
      <c r="H801" t="s">
        <v>789</v>
      </c>
      <c r="I801">
        <v>1.241754040960049e+18</v>
      </c>
      <c r="J801" t="s">
        <v>2754</v>
      </c>
    </row>
    <row r="802" spans="8:10">
      <c r="H802" t="s">
        <v>790</v>
      </c>
      <c r="I802">
        <v>1.241664211476001e+18</v>
      </c>
      <c r="J802" t="s">
        <v>2755</v>
      </c>
    </row>
    <row r="803" spans="8:10">
      <c r="H803" t="s">
        <v>791</v>
      </c>
      <c r="I803">
        <v>1.241593126948458e+18</v>
      </c>
      <c r="J803" t="s">
        <v>2756</v>
      </c>
    </row>
    <row r="804" spans="8:10">
      <c r="H804" t="s">
        <v>792</v>
      </c>
      <c r="I804">
        <v>1.241730922401202e+18</v>
      </c>
      <c r="J804" t="s">
        <v>2757</v>
      </c>
    </row>
    <row r="805" spans="8:10">
      <c r="H805" t="s">
        <v>793</v>
      </c>
      <c r="I805">
        <v>1.241756737998332e+18</v>
      </c>
      <c r="J805" t="s">
        <v>2758</v>
      </c>
    </row>
    <row r="806" spans="8:10">
      <c r="H806" t="s">
        <v>794</v>
      </c>
      <c r="I806">
        <v>1.241589909569364e+18</v>
      </c>
      <c r="J806" t="s">
        <v>2759</v>
      </c>
    </row>
    <row r="807" spans="8:10">
      <c r="H807" t="s">
        <v>795</v>
      </c>
      <c r="I807">
        <v>1.24171761820731e+18</v>
      </c>
      <c r="J807" t="s">
        <v>2760</v>
      </c>
    </row>
    <row r="808" spans="8:10">
      <c r="H808" t="s">
        <v>796</v>
      </c>
      <c r="I808">
        <v>1.241728480993296e+18</v>
      </c>
      <c r="J808" t="s">
        <v>2761</v>
      </c>
    </row>
    <row r="809" spans="8:10">
      <c r="H809" t="s">
        <v>797</v>
      </c>
      <c r="I809">
        <v>1.241605420252266e+18</v>
      </c>
      <c r="J809" t="s">
        <v>2762</v>
      </c>
    </row>
    <row r="810" spans="8:10">
      <c r="H810" t="s">
        <v>798</v>
      </c>
      <c r="I810">
        <v>1.241633928819012e+18</v>
      </c>
      <c r="J810" t="s">
        <v>2763</v>
      </c>
    </row>
    <row r="811" spans="8:10">
      <c r="H811" t="s">
        <v>799</v>
      </c>
      <c r="I811">
        <v>1.241676245206798e+18</v>
      </c>
      <c r="J811" t="s">
        <v>2764</v>
      </c>
    </row>
    <row r="812" spans="8:10">
      <c r="H812" s="2" t="s">
        <v>800</v>
      </c>
      <c r="I812">
        <v>1.241724345048842e+18</v>
      </c>
      <c r="J812" t="s">
        <v>2765</v>
      </c>
    </row>
    <row r="813" spans="8:10">
      <c r="H813" t="s">
        <v>801</v>
      </c>
      <c r="I813">
        <v>1.24163676480206e+18</v>
      </c>
      <c r="J813" t="s">
        <v>2766</v>
      </c>
    </row>
    <row r="814" spans="8:10">
      <c r="H814" t="s">
        <v>802</v>
      </c>
      <c r="I814">
        <v>1.241630565243056e+18</v>
      </c>
      <c r="J814" t="s">
        <v>2767</v>
      </c>
    </row>
    <row r="815" spans="8:10">
      <c r="H815" t="s">
        <v>803</v>
      </c>
      <c r="I815">
        <v>1.241747288369902e+18</v>
      </c>
      <c r="J815" t="s">
        <v>2768</v>
      </c>
    </row>
    <row r="816" spans="8:10">
      <c r="H816" t="s">
        <v>804</v>
      </c>
      <c r="I816">
        <v>1.241710118032589e+18</v>
      </c>
      <c r="J816" t="s">
        <v>2769</v>
      </c>
    </row>
    <row r="817" spans="8:10">
      <c r="H817" t="s">
        <v>805</v>
      </c>
      <c r="I817">
        <v>1.241747376798343e+18</v>
      </c>
      <c r="J817" t="s">
        <v>2770</v>
      </c>
    </row>
    <row r="818" spans="8:10">
      <c r="H818" t="s">
        <v>806</v>
      </c>
      <c r="I818">
        <v>1.241641662448886e+18</v>
      </c>
      <c r="J818" t="s">
        <v>2771</v>
      </c>
    </row>
    <row r="819" spans="8:10">
      <c r="H819" t="s">
        <v>807</v>
      </c>
      <c r="I819">
        <v>1.241692686924513e+18</v>
      </c>
      <c r="J819" t="s">
        <v>2772</v>
      </c>
    </row>
    <row r="820" spans="8:10">
      <c r="H820" t="s">
        <v>808</v>
      </c>
      <c r="I820">
        <v>1.241761292790219e+18</v>
      </c>
      <c r="J820" t="s">
        <v>2773</v>
      </c>
    </row>
    <row r="821" spans="8:10">
      <c r="H821" t="s">
        <v>809</v>
      </c>
      <c r="I821">
        <v>1.241666695070171e+18</v>
      </c>
      <c r="J821" t="s">
        <v>2774</v>
      </c>
    </row>
    <row r="822" spans="8:10">
      <c r="H822" t="s">
        <v>810</v>
      </c>
      <c r="I822">
        <v>1.241596033211044e+18</v>
      </c>
      <c r="J822" t="s">
        <v>2775</v>
      </c>
    </row>
    <row r="823" spans="8:10">
      <c r="H823" t="s">
        <v>811</v>
      </c>
      <c r="I823">
        <v>1.241743282390077e+18</v>
      </c>
      <c r="J823" t="s">
        <v>2776</v>
      </c>
    </row>
    <row r="824" spans="8:10">
      <c r="H824" t="s">
        <v>812</v>
      </c>
      <c r="I824">
        <v>1.241753114417361e+18</v>
      </c>
      <c r="J824" t="s">
        <v>2777</v>
      </c>
    </row>
    <row r="825" spans="8:10">
      <c r="H825" t="s">
        <v>813</v>
      </c>
      <c r="I825">
        <v>1.24175670839917e+18</v>
      </c>
      <c r="J825" t="s">
        <v>2778</v>
      </c>
    </row>
    <row r="826" spans="8:10">
      <c r="H826" t="s">
        <v>814</v>
      </c>
      <c r="I826">
        <v>1.241725385613685e+18</v>
      </c>
      <c r="J826" t="s">
        <v>2779</v>
      </c>
    </row>
    <row r="827" spans="8:10">
      <c r="H827" t="s">
        <v>815</v>
      </c>
      <c r="I827">
        <v>1.241660148004688e+18</v>
      </c>
      <c r="J827" t="s">
        <v>2780</v>
      </c>
    </row>
    <row r="828" spans="8:10">
      <c r="H828" t="s">
        <v>816</v>
      </c>
      <c r="I828">
        <v>1.2416947170181e+18</v>
      </c>
      <c r="J828" t="s">
        <v>2781</v>
      </c>
    </row>
    <row r="829" spans="8:10">
      <c r="H829" t="s">
        <v>817</v>
      </c>
      <c r="I829">
        <v>1.241628895541187e+18</v>
      </c>
      <c r="J829" t="s">
        <v>2782</v>
      </c>
    </row>
    <row r="830" spans="8:10">
      <c r="H830" t="s">
        <v>818</v>
      </c>
      <c r="I830">
        <v>1.241641906217484e+18</v>
      </c>
      <c r="J830" t="s">
        <v>2783</v>
      </c>
    </row>
    <row r="831" spans="8:10">
      <c r="H831" t="s">
        <v>819</v>
      </c>
      <c r="I831">
        <v>1.241602366593434e+18</v>
      </c>
      <c r="J831" t="s">
        <v>2784</v>
      </c>
    </row>
    <row r="832" spans="8:10">
      <c r="H832" t="s">
        <v>820</v>
      </c>
      <c r="I832">
        <v>1.241590861554536e+18</v>
      </c>
      <c r="J832" t="s">
        <v>2785</v>
      </c>
    </row>
    <row r="833" spans="8:10">
      <c r="H833" t="s">
        <v>821</v>
      </c>
      <c r="I833">
        <v>1.241755873799594e+18</v>
      </c>
      <c r="J833" t="s">
        <v>2786</v>
      </c>
    </row>
    <row r="834" spans="8:10">
      <c r="H834" t="s">
        <v>822</v>
      </c>
      <c r="I834">
        <v>1.241650706353803e+18</v>
      </c>
      <c r="J834" t="s">
        <v>2787</v>
      </c>
    </row>
    <row r="835" spans="8:10">
      <c r="H835" t="s">
        <v>823</v>
      </c>
      <c r="I835">
        <v>1.24158751466367e+18</v>
      </c>
      <c r="J835" t="s">
        <v>2788</v>
      </c>
    </row>
    <row r="836" spans="8:10">
      <c r="H836" t="s">
        <v>824</v>
      </c>
      <c r="I836">
        <v>1.241625036521452e+18</v>
      </c>
      <c r="J836" t="s">
        <v>2789</v>
      </c>
    </row>
    <row r="837" spans="8:10">
      <c r="H837" t="s">
        <v>825</v>
      </c>
      <c r="I837">
        <v>1.24172986921141e+18</v>
      </c>
      <c r="J837" t="s">
        <v>2790</v>
      </c>
    </row>
    <row r="838" spans="8:10">
      <c r="H838" t="s">
        <v>826</v>
      </c>
      <c r="I838">
        <v>1.241582292637643e+18</v>
      </c>
      <c r="J838" t="s">
        <v>2791</v>
      </c>
    </row>
    <row r="839" spans="8:10">
      <c r="H839" t="s">
        <v>827</v>
      </c>
      <c r="I839">
        <v>1.241584474418287e+18</v>
      </c>
      <c r="J839" t="s">
        <v>2792</v>
      </c>
    </row>
    <row r="840" spans="8:10">
      <c r="H840" t="s">
        <v>828</v>
      </c>
      <c r="I840">
        <v>1.24173389191793e+18</v>
      </c>
      <c r="J840" t="s">
        <v>2793</v>
      </c>
    </row>
    <row r="841" spans="8:10">
      <c r="H841" t="s">
        <v>829</v>
      </c>
      <c r="I841">
        <v>1.241575963302953e+18</v>
      </c>
      <c r="J841" t="s">
        <v>2794</v>
      </c>
    </row>
    <row r="842" spans="8:10">
      <c r="H842" t="s">
        <v>830</v>
      </c>
      <c r="I842">
        <v>1.241687397760479e+18</v>
      </c>
      <c r="J842" t="s">
        <v>2795</v>
      </c>
    </row>
    <row r="843" spans="8:10">
      <c r="H843" t="s">
        <v>831</v>
      </c>
      <c r="I843">
        <v>1.241655902664405e+18</v>
      </c>
      <c r="J843" t="s">
        <v>2796</v>
      </c>
    </row>
    <row r="844" spans="8:10">
      <c r="H844" t="s">
        <v>832</v>
      </c>
      <c r="I844">
        <v>1.241659400856666e+18</v>
      </c>
      <c r="J844" t="s">
        <v>2797</v>
      </c>
    </row>
    <row r="845" spans="8:10">
      <c r="H845" t="s">
        <v>833</v>
      </c>
      <c r="I845">
        <v>1.241672873049194e+18</v>
      </c>
      <c r="J845" t="s">
        <v>2798</v>
      </c>
    </row>
    <row r="846" spans="8:10">
      <c r="H846" t="s">
        <v>834</v>
      </c>
      <c r="I846">
        <v>1.241599127990882e+18</v>
      </c>
      <c r="J846" t="s">
        <v>2799</v>
      </c>
    </row>
    <row r="847" spans="8:10">
      <c r="H847" t="s">
        <v>835</v>
      </c>
      <c r="I847">
        <v>1.241667039066014e+18</v>
      </c>
      <c r="J847" t="s">
        <v>2800</v>
      </c>
    </row>
    <row r="848" spans="8:10">
      <c r="H848" t="s">
        <v>836</v>
      </c>
      <c r="I848">
        <v>1.241645702859469e+18</v>
      </c>
      <c r="J848" t="s">
        <v>2801</v>
      </c>
    </row>
    <row r="849" spans="8:10">
      <c r="H849" t="s">
        <v>837</v>
      </c>
      <c r="I849">
        <v>1.241697862477644e+18</v>
      </c>
      <c r="J849" t="s">
        <v>2802</v>
      </c>
    </row>
    <row r="850" spans="8:10">
      <c r="H850" t="s">
        <v>838</v>
      </c>
      <c r="I850">
        <v>1.241628208123884e+18</v>
      </c>
      <c r="J850" t="s">
        <v>2803</v>
      </c>
    </row>
    <row r="851" spans="8:10">
      <c r="H851" t="s">
        <v>839</v>
      </c>
      <c r="I851">
        <v>1.241699460800897e+18</v>
      </c>
      <c r="J851" t="s">
        <v>2804</v>
      </c>
    </row>
    <row r="852" spans="8:10">
      <c r="H852" t="s">
        <v>840</v>
      </c>
      <c r="I852">
        <v>1.241709153703342e+18</v>
      </c>
      <c r="J852" t="s">
        <v>2805</v>
      </c>
    </row>
    <row r="853" spans="8:10">
      <c r="H853" t="s">
        <v>841</v>
      </c>
      <c r="I853">
        <v>1.241631022774546e+18</v>
      </c>
      <c r="J853" t="s">
        <v>2806</v>
      </c>
    </row>
    <row r="854" spans="8:10">
      <c r="H854" t="s">
        <v>842</v>
      </c>
      <c r="I854">
        <v>1.241692854960833e+18</v>
      </c>
      <c r="J854" t="s">
        <v>2807</v>
      </c>
    </row>
    <row r="855" spans="8:10">
      <c r="H855" t="s">
        <v>843</v>
      </c>
      <c r="I855">
        <v>1.24174504456405e+18</v>
      </c>
      <c r="J855" t="s">
        <v>2808</v>
      </c>
    </row>
    <row r="856" spans="8:10">
      <c r="H856" t="s">
        <v>844</v>
      </c>
      <c r="I856">
        <v>1.241745299665756e+18</v>
      </c>
      <c r="J856" t="s">
        <v>2809</v>
      </c>
    </row>
    <row r="857" spans="8:10">
      <c r="H857" t="s">
        <v>845</v>
      </c>
      <c r="I857">
        <v>1.241641696753881e+18</v>
      </c>
      <c r="J857" t="s">
        <v>2810</v>
      </c>
    </row>
    <row r="858" spans="8:10">
      <c r="H858" t="s">
        <v>846</v>
      </c>
      <c r="I858">
        <v>1.241726467823636e+18</v>
      </c>
      <c r="J858" t="s">
        <v>2448</v>
      </c>
    </row>
    <row r="859" spans="8:10">
      <c r="H859" t="s">
        <v>847</v>
      </c>
      <c r="I859">
        <v>1.241626517022503e+18</v>
      </c>
      <c r="J859" t="s">
        <v>2811</v>
      </c>
    </row>
    <row r="860" spans="8:10">
      <c r="H860" t="s">
        <v>848</v>
      </c>
      <c r="I860">
        <v>1.241623271524782e+18</v>
      </c>
      <c r="J860" t="s">
        <v>2812</v>
      </c>
    </row>
    <row r="861" spans="8:10">
      <c r="H861" t="s">
        <v>849</v>
      </c>
      <c r="I861">
        <v>1.241657575990538e+18</v>
      </c>
      <c r="J861" t="s">
        <v>2813</v>
      </c>
    </row>
    <row r="862" spans="8:10">
      <c r="H862" t="s">
        <v>850</v>
      </c>
      <c r="I862">
        <v>1.241689902238007e+18</v>
      </c>
      <c r="J862" t="s">
        <v>2814</v>
      </c>
    </row>
    <row r="863" spans="8:10">
      <c r="H863" t="s">
        <v>191</v>
      </c>
      <c r="I863">
        <v>1.241755030711079e+18</v>
      </c>
      <c r="J863" t="s">
        <v>2815</v>
      </c>
    </row>
    <row r="864" spans="8:10">
      <c r="H864" t="s">
        <v>851</v>
      </c>
      <c r="I864">
        <v>1.241670238246068e+18</v>
      </c>
      <c r="J864" t="s">
        <v>2816</v>
      </c>
    </row>
    <row r="865" spans="8:10">
      <c r="H865" t="s">
        <v>191</v>
      </c>
      <c r="I865">
        <v>1.24164829461658e+18</v>
      </c>
      <c r="J865" t="s">
        <v>2817</v>
      </c>
    </row>
    <row r="866" spans="8:10">
      <c r="H866" t="s">
        <v>852</v>
      </c>
      <c r="I866">
        <v>1.241602219788481e+18</v>
      </c>
      <c r="J866" t="s">
        <v>2818</v>
      </c>
    </row>
    <row r="867" spans="8:10">
      <c r="H867" t="s">
        <v>853</v>
      </c>
      <c r="I867">
        <v>1.241736743952495e+18</v>
      </c>
      <c r="J867" t="s">
        <v>2819</v>
      </c>
    </row>
    <row r="868" spans="8:10">
      <c r="H868" t="s">
        <v>854</v>
      </c>
      <c r="I868">
        <v>1.241718922132337e+18</v>
      </c>
      <c r="J868" t="s">
        <v>2820</v>
      </c>
    </row>
    <row r="869" spans="8:10">
      <c r="H869" t="s">
        <v>855</v>
      </c>
      <c r="I869">
        <v>1.241579290183033e+18</v>
      </c>
      <c r="J869" t="s">
        <v>2821</v>
      </c>
    </row>
    <row r="870" spans="8:10">
      <c r="H870" t="s">
        <v>856</v>
      </c>
      <c r="I870">
        <v>1.241653172340482e+18</v>
      </c>
      <c r="J870" t="s">
        <v>2822</v>
      </c>
    </row>
    <row r="871" spans="8:10">
      <c r="H871" t="s">
        <v>857</v>
      </c>
      <c r="I871">
        <v>1.241755038931878e+18</v>
      </c>
      <c r="J871" t="s">
        <v>2823</v>
      </c>
    </row>
    <row r="872" spans="8:10">
      <c r="H872" t="s">
        <v>858</v>
      </c>
      <c r="I872">
        <v>1.241711146018771e+18</v>
      </c>
      <c r="J872" t="s">
        <v>2824</v>
      </c>
    </row>
    <row r="873" spans="8:10">
      <c r="H873" t="s">
        <v>859</v>
      </c>
      <c r="I873">
        <v>1.241584293710893e+18</v>
      </c>
      <c r="J873" t="s">
        <v>2825</v>
      </c>
    </row>
    <row r="874" spans="8:10">
      <c r="H874" t="s">
        <v>860</v>
      </c>
      <c r="I874">
        <v>1.241723036736328e+18</v>
      </c>
      <c r="J874" t="s">
        <v>2826</v>
      </c>
    </row>
    <row r="875" spans="8:10">
      <c r="H875" t="s">
        <v>861</v>
      </c>
      <c r="I875">
        <v>1.241625116183867e+18</v>
      </c>
      <c r="J875" t="s">
        <v>2827</v>
      </c>
    </row>
    <row r="876" spans="8:10">
      <c r="H876" t="s">
        <v>862</v>
      </c>
      <c r="I876">
        <v>1.241723204969861e+18</v>
      </c>
      <c r="J876" t="s">
        <v>2828</v>
      </c>
    </row>
    <row r="877" spans="8:10">
      <c r="H877" t="s">
        <v>863</v>
      </c>
      <c r="I877">
        <v>1.241676690742342e+18</v>
      </c>
      <c r="J877" t="s">
        <v>2829</v>
      </c>
    </row>
    <row r="878" spans="8:10">
      <c r="H878" t="s">
        <v>864</v>
      </c>
      <c r="I878">
        <v>1.241602064943157e+18</v>
      </c>
      <c r="J878" t="s">
        <v>2830</v>
      </c>
    </row>
    <row r="879" spans="8:10">
      <c r="H879" t="s">
        <v>865</v>
      </c>
      <c r="I879">
        <v>1.241712978942202e+18</v>
      </c>
      <c r="J879" t="s">
        <v>2831</v>
      </c>
    </row>
    <row r="880" spans="8:10">
      <c r="H880" t="s">
        <v>866</v>
      </c>
      <c r="I880">
        <v>1.241746289924223e+18</v>
      </c>
      <c r="J880" t="s">
        <v>2832</v>
      </c>
    </row>
    <row r="881" spans="8:10">
      <c r="H881" t="s">
        <v>867</v>
      </c>
      <c r="I881">
        <v>1.241758726043959e+18</v>
      </c>
      <c r="J881" t="s">
        <v>2833</v>
      </c>
    </row>
    <row r="882" spans="8:10">
      <c r="H882" t="s">
        <v>868</v>
      </c>
      <c r="I882">
        <v>1.241589677678662e+18</v>
      </c>
      <c r="J882" t="s">
        <v>2834</v>
      </c>
    </row>
    <row r="883" spans="8:10">
      <c r="H883" t="s">
        <v>869</v>
      </c>
      <c r="I883">
        <v>1.241701864304976e+18</v>
      </c>
      <c r="J883" t="s">
        <v>2835</v>
      </c>
    </row>
    <row r="884" spans="8:10">
      <c r="H884" t="s">
        <v>870</v>
      </c>
      <c r="I884">
        <v>1.241648324312289e+18</v>
      </c>
      <c r="J884" t="s">
        <v>2836</v>
      </c>
    </row>
    <row r="885" spans="8:10">
      <c r="H885" t="s">
        <v>871</v>
      </c>
      <c r="I885">
        <v>1.241736579992994e+18</v>
      </c>
      <c r="J885" t="s">
        <v>2837</v>
      </c>
    </row>
    <row r="886" spans="8:10">
      <c r="H886" t="s">
        <v>872</v>
      </c>
      <c r="I886">
        <v>1.241765143328981e+18</v>
      </c>
      <c r="J886" t="s">
        <v>2838</v>
      </c>
    </row>
    <row r="887" spans="8:10">
      <c r="H887" t="s">
        <v>873</v>
      </c>
      <c r="I887">
        <v>1.241601481217724e+18</v>
      </c>
      <c r="J887" t="s">
        <v>2617</v>
      </c>
    </row>
    <row r="888" spans="8:10">
      <c r="H888" t="s">
        <v>874</v>
      </c>
      <c r="I888">
        <v>1.241656498951987e+18</v>
      </c>
      <c r="J888" t="s">
        <v>2839</v>
      </c>
    </row>
    <row r="889" spans="8:10">
      <c r="H889" t="s">
        <v>875</v>
      </c>
      <c r="I889">
        <v>1.241650827523064e+18</v>
      </c>
      <c r="J889" t="s">
        <v>2840</v>
      </c>
    </row>
    <row r="890" spans="8:10">
      <c r="H890" t="s">
        <v>876</v>
      </c>
      <c r="I890">
        <v>1.241629411767505e+18</v>
      </c>
      <c r="J890" t="s">
        <v>2841</v>
      </c>
    </row>
    <row r="891" spans="8:10">
      <c r="H891" t="s">
        <v>877</v>
      </c>
      <c r="I891">
        <v>1.241758306357727e+18</v>
      </c>
      <c r="J891" t="s">
        <v>2842</v>
      </c>
    </row>
    <row r="892" spans="8:10">
      <c r="H892" t="s">
        <v>878</v>
      </c>
      <c r="I892">
        <v>1.241678351292609e+18</v>
      </c>
      <c r="J892" t="s">
        <v>2843</v>
      </c>
    </row>
    <row r="893" spans="8:10">
      <c r="H893" t="s">
        <v>879</v>
      </c>
      <c r="I893">
        <v>1.241624344360411e+18</v>
      </c>
      <c r="J893" t="s">
        <v>2844</v>
      </c>
    </row>
    <row r="894" spans="8:10">
      <c r="H894" t="s">
        <v>880</v>
      </c>
      <c r="I894">
        <v>1.241635246451257e+18</v>
      </c>
      <c r="J894" t="s">
        <v>2845</v>
      </c>
    </row>
    <row r="895" spans="8:10">
      <c r="H895" t="s">
        <v>881</v>
      </c>
      <c r="I895">
        <v>1.24175347504778e+18</v>
      </c>
      <c r="J895" t="s">
        <v>2846</v>
      </c>
    </row>
    <row r="896" spans="8:10">
      <c r="H896" t="s">
        <v>882</v>
      </c>
      <c r="I896">
        <v>1.241596452335317e+18</v>
      </c>
      <c r="J896" t="s">
        <v>2847</v>
      </c>
    </row>
    <row r="897" spans="8:10">
      <c r="H897" t="s">
        <v>883</v>
      </c>
      <c r="I897">
        <v>1.24168703706291e+18</v>
      </c>
      <c r="J897" t="s">
        <v>2848</v>
      </c>
    </row>
    <row r="898" spans="8:10">
      <c r="H898" t="s">
        <v>884</v>
      </c>
      <c r="I898">
        <v>1.241709237257921e+18</v>
      </c>
      <c r="J898" t="s">
        <v>2849</v>
      </c>
    </row>
    <row r="899" spans="8:10">
      <c r="H899" t="s">
        <v>885</v>
      </c>
      <c r="I899">
        <v>1.241646092007006e+18</v>
      </c>
      <c r="J899" t="s">
        <v>2850</v>
      </c>
    </row>
    <row r="900" spans="8:10">
      <c r="H900" t="s">
        <v>886</v>
      </c>
      <c r="I900">
        <v>1.241659015253221e+18</v>
      </c>
      <c r="J900" t="s">
        <v>2851</v>
      </c>
    </row>
    <row r="901" spans="8:10">
      <c r="H901" t="s">
        <v>887</v>
      </c>
      <c r="I901">
        <v>1.241742867586068e+18</v>
      </c>
      <c r="J901" t="s">
        <v>2852</v>
      </c>
    </row>
    <row r="902" spans="8:10">
      <c r="H902" t="s">
        <v>888</v>
      </c>
      <c r="I902">
        <v>1.241686286227976e+18</v>
      </c>
      <c r="J902" t="s">
        <v>2853</v>
      </c>
    </row>
    <row r="903" spans="8:10">
      <c r="H903" t="s">
        <v>889</v>
      </c>
      <c r="I903">
        <v>1.241604308556284e+18</v>
      </c>
      <c r="J903" t="s">
        <v>2854</v>
      </c>
    </row>
    <row r="904" spans="8:10">
      <c r="H904" t="s">
        <v>890</v>
      </c>
      <c r="I904">
        <v>1.241676555266507e+18</v>
      </c>
      <c r="J904" t="s">
        <v>2855</v>
      </c>
    </row>
    <row r="905" spans="8:10">
      <c r="H905" t="s">
        <v>891</v>
      </c>
      <c r="I905">
        <v>1.241671694067962e+18</v>
      </c>
      <c r="J905" t="s">
        <v>2856</v>
      </c>
    </row>
    <row r="906" spans="8:10">
      <c r="H906" t="s">
        <v>892</v>
      </c>
      <c r="I906">
        <v>1.241699355624522e+18</v>
      </c>
      <c r="J906" t="s">
        <v>2857</v>
      </c>
    </row>
    <row r="907" spans="8:10">
      <c r="H907" t="s">
        <v>893</v>
      </c>
      <c r="I907">
        <v>1.241712522127802e+18</v>
      </c>
      <c r="J907" t="s">
        <v>2858</v>
      </c>
    </row>
    <row r="908" spans="8:10">
      <c r="H908" t="s">
        <v>894</v>
      </c>
      <c r="I908">
        <v>1.241739243409424e+18</v>
      </c>
      <c r="J908" t="s">
        <v>2859</v>
      </c>
    </row>
    <row r="909" spans="8:10">
      <c r="H909" t="s">
        <v>895</v>
      </c>
      <c r="I909">
        <v>1.241658218113389e+18</v>
      </c>
      <c r="J909" t="s">
        <v>2860</v>
      </c>
    </row>
    <row r="910" spans="8:10">
      <c r="H910" t="s">
        <v>896</v>
      </c>
      <c r="I910">
        <v>1.241592824379978e+18</v>
      </c>
      <c r="J910" t="s">
        <v>2861</v>
      </c>
    </row>
    <row r="911" spans="8:10">
      <c r="H911" t="s">
        <v>897</v>
      </c>
      <c r="I911">
        <v>1.241639599522415e+18</v>
      </c>
      <c r="J911" t="s">
        <v>2862</v>
      </c>
    </row>
    <row r="912" spans="8:10">
      <c r="H912" t="s">
        <v>898</v>
      </c>
      <c r="I912">
        <v>1.241605084812702e+18</v>
      </c>
      <c r="J912" t="s">
        <v>2863</v>
      </c>
    </row>
    <row r="913" spans="8:10">
      <c r="H913" t="s">
        <v>899</v>
      </c>
      <c r="I913">
        <v>1.241754187609891e+18</v>
      </c>
      <c r="J913" t="s">
        <v>2864</v>
      </c>
    </row>
    <row r="914" spans="8:10">
      <c r="H914" t="s">
        <v>900</v>
      </c>
      <c r="I914">
        <v>1.24164676799463e+18</v>
      </c>
      <c r="J914" t="s">
        <v>2865</v>
      </c>
    </row>
    <row r="915" spans="8:10">
      <c r="H915" t="s">
        <v>901</v>
      </c>
      <c r="I915">
        <v>1.241587900765975e+18</v>
      </c>
      <c r="J915" t="s">
        <v>2866</v>
      </c>
    </row>
    <row r="916" spans="8:10">
      <c r="H916" t="s">
        <v>902</v>
      </c>
      <c r="I916">
        <v>1.24171813328044e+18</v>
      </c>
      <c r="J916" t="s">
        <v>2867</v>
      </c>
    </row>
    <row r="917" spans="8:10">
      <c r="H917" t="s">
        <v>903</v>
      </c>
      <c r="I917">
        <v>1.24166127537512e+18</v>
      </c>
      <c r="J917" t="s">
        <v>2868</v>
      </c>
    </row>
    <row r="918" spans="8:10">
      <c r="H918" t="s">
        <v>904</v>
      </c>
      <c r="I918">
        <v>1.241620700726809e+18</v>
      </c>
      <c r="J918" t="s">
        <v>2418</v>
      </c>
    </row>
    <row r="919" spans="8:10">
      <c r="H919" t="s">
        <v>905</v>
      </c>
      <c r="I919">
        <v>1.241586096791671e+18</v>
      </c>
      <c r="J919" t="s">
        <v>2869</v>
      </c>
    </row>
    <row r="920" spans="8:10">
      <c r="H920" s="2" t="s">
        <v>906</v>
      </c>
      <c r="I920">
        <v>1.241607186083729e+18</v>
      </c>
      <c r="J920" t="s">
        <v>2870</v>
      </c>
    </row>
    <row r="921" spans="8:10">
      <c r="H921" t="s">
        <v>907</v>
      </c>
      <c r="I921">
        <v>1.241741504038818e+18</v>
      </c>
      <c r="J921" t="s">
        <v>2871</v>
      </c>
    </row>
    <row r="922" spans="8:10">
      <c r="H922" t="s">
        <v>908</v>
      </c>
      <c r="I922">
        <v>1.241686563039277e+18</v>
      </c>
      <c r="J922" t="s">
        <v>2872</v>
      </c>
    </row>
    <row r="923" spans="8:10">
      <c r="H923" t="s">
        <v>909</v>
      </c>
      <c r="I923">
        <v>1.241583273987408e+18</v>
      </c>
      <c r="J923" t="s">
        <v>2873</v>
      </c>
    </row>
    <row r="924" spans="8:10">
      <c r="H924" t="s">
        <v>910</v>
      </c>
      <c r="I924">
        <v>1.241767932532793e+18</v>
      </c>
      <c r="J924" t="s">
        <v>2874</v>
      </c>
    </row>
    <row r="925" spans="8:10">
      <c r="H925" t="s">
        <v>911</v>
      </c>
      <c r="I925">
        <v>1.241732209460908e+18</v>
      </c>
      <c r="J925" t="s">
        <v>2875</v>
      </c>
    </row>
    <row r="926" spans="8:10">
      <c r="H926" t="s">
        <v>912</v>
      </c>
      <c r="I926">
        <v>1.241750857500078e+18</v>
      </c>
      <c r="J926" t="s">
        <v>2876</v>
      </c>
    </row>
    <row r="927" spans="8:10">
      <c r="H927" t="s">
        <v>913</v>
      </c>
      <c r="I927">
        <v>1.241668598852137e+18</v>
      </c>
      <c r="J927" t="s">
        <v>2877</v>
      </c>
    </row>
    <row r="928" spans="8:10">
      <c r="H928" t="s">
        <v>914</v>
      </c>
      <c r="I928">
        <v>1.241729911477408e+18</v>
      </c>
      <c r="J928" t="s">
        <v>2878</v>
      </c>
    </row>
    <row r="929" spans="8:10">
      <c r="H929" t="s">
        <v>915</v>
      </c>
      <c r="I929">
        <v>1.241716593870201e+18</v>
      </c>
      <c r="J929" t="s">
        <v>2879</v>
      </c>
    </row>
    <row r="930" spans="8:10">
      <c r="H930" t="s">
        <v>916</v>
      </c>
      <c r="I930">
        <v>1.241728069951463e+18</v>
      </c>
      <c r="J930" t="s">
        <v>2880</v>
      </c>
    </row>
    <row r="931" spans="8:10">
      <c r="H931" t="s">
        <v>917</v>
      </c>
      <c r="I931">
        <v>1.241760890174804e+18</v>
      </c>
      <c r="J931" t="s">
        <v>2881</v>
      </c>
    </row>
    <row r="932" spans="8:10">
      <c r="H932" t="s">
        <v>918</v>
      </c>
      <c r="I932">
        <v>1.241605055041716e+18</v>
      </c>
      <c r="J932" t="s">
        <v>2882</v>
      </c>
    </row>
    <row r="933" spans="8:10">
      <c r="H933" t="s">
        <v>919</v>
      </c>
      <c r="I933">
        <v>1.241743516071592e+18</v>
      </c>
      <c r="J933" t="s">
        <v>2883</v>
      </c>
    </row>
    <row r="934" spans="8:10">
      <c r="H934" t="s">
        <v>920</v>
      </c>
      <c r="I934">
        <v>1.241661200338911e+18</v>
      </c>
      <c r="J934" t="s">
        <v>2884</v>
      </c>
    </row>
    <row r="935" spans="8:10">
      <c r="H935" t="s">
        <v>921</v>
      </c>
      <c r="I935">
        <v>1.241639506777797e+18</v>
      </c>
      <c r="J935" t="s">
        <v>2885</v>
      </c>
    </row>
    <row r="936" spans="8:10">
      <c r="H936" t="s">
        <v>922</v>
      </c>
      <c r="I936">
        <v>1.241723003001623e+18</v>
      </c>
      <c r="J936" t="s">
        <v>2886</v>
      </c>
    </row>
    <row r="937" spans="8:10">
      <c r="H937" s="2" t="s">
        <v>923</v>
      </c>
      <c r="I937">
        <v>1.241752061169021e+18</v>
      </c>
      <c r="J937" t="s">
        <v>2887</v>
      </c>
    </row>
    <row r="938" spans="8:10">
      <c r="H938" t="s">
        <v>924</v>
      </c>
      <c r="I938">
        <v>1.241756981691548e+18</v>
      </c>
      <c r="J938" t="s">
        <v>2888</v>
      </c>
    </row>
    <row r="939" spans="8:10">
      <c r="H939" t="s">
        <v>925</v>
      </c>
      <c r="I939">
        <v>1.241768078964339e+18</v>
      </c>
      <c r="J939" t="s">
        <v>2889</v>
      </c>
    </row>
    <row r="940" spans="8:10">
      <c r="H940" s="2" t="s">
        <v>926</v>
      </c>
      <c r="I940">
        <v>1.241765616769544e+18</v>
      </c>
      <c r="J940" t="s">
        <v>2706</v>
      </c>
    </row>
    <row r="941" spans="8:10">
      <c r="H941" t="s">
        <v>927</v>
      </c>
      <c r="I941">
        <v>1.2417020354828e+18</v>
      </c>
      <c r="J941" t="s">
        <v>2890</v>
      </c>
    </row>
    <row r="942" spans="8:10">
      <c r="H942" t="s">
        <v>928</v>
      </c>
      <c r="I942">
        <v>1.241590019292369e+18</v>
      </c>
      <c r="J942" t="s">
        <v>2891</v>
      </c>
    </row>
    <row r="943" spans="8:10">
      <c r="H943" t="s">
        <v>929</v>
      </c>
      <c r="I943">
        <v>1.241711342454739e+18</v>
      </c>
      <c r="J943" t="s">
        <v>2892</v>
      </c>
    </row>
    <row r="944" spans="8:10">
      <c r="H944" t="s">
        <v>930</v>
      </c>
      <c r="I944">
        <v>1.241634424099205e+18</v>
      </c>
      <c r="J944" t="s">
        <v>2893</v>
      </c>
    </row>
    <row r="945" spans="8:10">
      <c r="H945" t="s">
        <v>931</v>
      </c>
      <c r="I945">
        <v>1.241594058385977e+18</v>
      </c>
      <c r="J945" t="s">
        <v>2894</v>
      </c>
    </row>
    <row r="946" spans="8:10">
      <c r="H946" t="s">
        <v>932</v>
      </c>
      <c r="I946">
        <v>1.241707962516808e+18</v>
      </c>
      <c r="J946" t="s">
        <v>2895</v>
      </c>
    </row>
    <row r="947" spans="8:10">
      <c r="H947" t="s">
        <v>933</v>
      </c>
      <c r="I947">
        <v>1.241592904289628e+18</v>
      </c>
      <c r="J947" t="s">
        <v>2896</v>
      </c>
    </row>
    <row r="948" spans="8:10">
      <c r="H948" t="s">
        <v>934</v>
      </c>
      <c r="I948">
        <v>1.241591503622943e+18</v>
      </c>
      <c r="J948" t="s">
        <v>2162</v>
      </c>
    </row>
    <row r="949" spans="8:10">
      <c r="H949" t="s">
        <v>935</v>
      </c>
      <c r="I949">
        <v>1.24170402817996e+18</v>
      </c>
      <c r="J949" t="s">
        <v>2897</v>
      </c>
    </row>
    <row r="950" spans="8:10">
      <c r="H950" t="s">
        <v>936</v>
      </c>
      <c r="I950">
        <v>1.24162564115551e+18</v>
      </c>
      <c r="J950" t="s">
        <v>2898</v>
      </c>
    </row>
    <row r="951" spans="8:10">
      <c r="H951" t="s">
        <v>937</v>
      </c>
      <c r="I951">
        <v>1.241626052012569e+18</v>
      </c>
      <c r="J951" t="s">
        <v>2899</v>
      </c>
    </row>
    <row r="952" spans="8:10">
      <c r="H952" s="2" t="s">
        <v>938</v>
      </c>
      <c r="I952">
        <v>1.241765340138418e+18</v>
      </c>
      <c r="J952" t="s">
        <v>2900</v>
      </c>
    </row>
    <row r="953" spans="8:10">
      <c r="H953" t="s">
        <v>939</v>
      </c>
      <c r="I953">
        <v>1.241699929569071e+18</v>
      </c>
      <c r="J953" t="s">
        <v>2901</v>
      </c>
    </row>
    <row r="954" spans="8:10">
      <c r="H954" t="s">
        <v>940</v>
      </c>
      <c r="I954">
        <v>1.241747485074301e+18</v>
      </c>
      <c r="J954" t="s">
        <v>2902</v>
      </c>
    </row>
    <row r="955" spans="8:10">
      <c r="H955" t="s">
        <v>941</v>
      </c>
      <c r="I955">
        <v>1.241667789166871e+18</v>
      </c>
      <c r="J955" t="s">
        <v>2903</v>
      </c>
    </row>
    <row r="956" spans="8:10">
      <c r="H956" t="s">
        <v>942</v>
      </c>
      <c r="I956">
        <v>1.241624714327388e+18</v>
      </c>
      <c r="J956" t="s">
        <v>2904</v>
      </c>
    </row>
    <row r="957" spans="8:10">
      <c r="H957" t="s">
        <v>943</v>
      </c>
      <c r="I957">
        <v>1.241699342974505e+18</v>
      </c>
      <c r="J957" t="s">
        <v>2905</v>
      </c>
    </row>
    <row r="958" spans="8:10">
      <c r="H958" t="s">
        <v>944</v>
      </c>
      <c r="I958">
        <v>1.241743291248341e+18</v>
      </c>
      <c r="J958" t="s">
        <v>2906</v>
      </c>
    </row>
    <row r="959" spans="8:10">
      <c r="H959" t="s">
        <v>945</v>
      </c>
      <c r="I959">
        <v>1.24172853124941e+18</v>
      </c>
      <c r="J959" t="s">
        <v>2907</v>
      </c>
    </row>
    <row r="960" spans="8:10">
      <c r="H960" t="s">
        <v>946</v>
      </c>
      <c r="I960">
        <v>1.241661468296298e+18</v>
      </c>
      <c r="J960" t="s">
        <v>2908</v>
      </c>
    </row>
    <row r="961" spans="8:10">
      <c r="H961" t="s">
        <v>947</v>
      </c>
      <c r="I961">
        <v>1.241591030073319e+18</v>
      </c>
      <c r="J961" t="s">
        <v>2909</v>
      </c>
    </row>
    <row r="962" spans="8:10">
      <c r="H962" t="s">
        <v>948</v>
      </c>
      <c r="I962">
        <v>1.24163907958793e+18</v>
      </c>
      <c r="J962" t="s">
        <v>2910</v>
      </c>
    </row>
    <row r="963" spans="8:10">
      <c r="H963" t="s">
        <v>949</v>
      </c>
      <c r="I963">
        <v>1.241680242558693e+18</v>
      </c>
      <c r="J963" t="s">
        <v>2911</v>
      </c>
    </row>
    <row r="964" spans="8:10">
      <c r="H964" t="s">
        <v>950</v>
      </c>
      <c r="I964">
        <v>1.241730686752625e+18</v>
      </c>
      <c r="J964" t="s">
        <v>2912</v>
      </c>
    </row>
    <row r="965" spans="8:10">
      <c r="H965" t="s">
        <v>951</v>
      </c>
      <c r="I965">
        <v>1.241671324872741e+18</v>
      </c>
      <c r="J965" t="s">
        <v>2913</v>
      </c>
    </row>
    <row r="966" spans="8:10">
      <c r="H966" t="s">
        <v>952</v>
      </c>
      <c r="I966">
        <v>1.241674223409664e+18</v>
      </c>
      <c r="J966" t="s">
        <v>2914</v>
      </c>
    </row>
    <row r="967" spans="8:10">
      <c r="H967" t="s">
        <v>191</v>
      </c>
      <c r="I967">
        <v>1.241659661067203e+18</v>
      </c>
      <c r="J967" t="s">
        <v>2915</v>
      </c>
    </row>
    <row r="968" spans="8:10">
      <c r="H968" t="s">
        <v>953</v>
      </c>
      <c r="I968">
        <v>1.241694259717083e+18</v>
      </c>
      <c r="J968" t="s">
        <v>2916</v>
      </c>
    </row>
    <row r="969" spans="8:10">
      <c r="H969" t="s">
        <v>954</v>
      </c>
      <c r="I969">
        <v>1.241674328346743e+18</v>
      </c>
      <c r="J969" t="s">
        <v>2917</v>
      </c>
    </row>
    <row r="970" spans="8:10">
      <c r="H970" t="s">
        <v>894</v>
      </c>
      <c r="I970">
        <v>1.241739243409424e+18</v>
      </c>
      <c r="J970" t="s">
        <v>2859</v>
      </c>
    </row>
    <row r="971" spans="8:10">
      <c r="H971" t="s">
        <v>955</v>
      </c>
      <c r="I971">
        <v>1.241735204282094e+18</v>
      </c>
      <c r="J971" t="s">
        <v>2918</v>
      </c>
    </row>
    <row r="972" spans="8:10">
      <c r="H972" t="s">
        <v>956</v>
      </c>
      <c r="I972">
        <v>1.241669186033762e+18</v>
      </c>
      <c r="J972" t="s">
        <v>2919</v>
      </c>
    </row>
    <row r="973" spans="8:10">
      <c r="H973" t="s">
        <v>957</v>
      </c>
      <c r="I973">
        <v>1.241602991607755e+18</v>
      </c>
      <c r="J973" t="s">
        <v>2920</v>
      </c>
    </row>
    <row r="974" spans="8:10">
      <c r="H974" t="s">
        <v>958</v>
      </c>
      <c r="I974">
        <v>1.241716404266488e+18</v>
      </c>
      <c r="J974" t="s">
        <v>2921</v>
      </c>
    </row>
    <row r="975" spans="8:10">
      <c r="H975" t="s">
        <v>959</v>
      </c>
      <c r="I975">
        <v>1.24170502681863e+18</v>
      </c>
      <c r="J975" t="s">
        <v>2922</v>
      </c>
    </row>
    <row r="976" spans="8:10">
      <c r="H976" t="s">
        <v>960</v>
      </c>
      <c r="I976">
        <v>1.241650760070226e+18</v>
      </c>
      <c r="J976" t="s">
        <v>2923</v>
      </c>
    </row>
    <row r="977" spans="8:10">
      <c r="H977" t="s">
        <v>961</v>
      </c>
      <c r="I977">
        <v>1.241643446453985e+18</v>
      </c>
      <c r="J977" t="s">
        <v>2924</v>
      </c>
    </row>
    <row r="978" spans="8:10">
      <c r="H978" t="s">
        <v>962</v>
      </c>
      <c r="I978">
        <v>1.241689486548963e+18</v>
      </c>
      <c r="J978" t="s">
        <v>2925</v>
      </c>
    </row>
    <row r="979" spans="8:10">
      <c r="H979" t="s">
        <v>963</v>
      </c>
      <c r="I979">
        <v>1.24171706347271e+18</v>
      </c>
      <c r="J979" t="s">
        <v>2926</v>
      </c>
    </row>
    <row r="980" spans="8:10">
      <c r="H980" t="s">
        <v>964</v>
      </c>
      <c r="I980">
        <v>1.241579368847155e+18</v>
      </c>
      <c r="J980" t="s">
        <v>2927</v>
      </c>
    </row>
    <row r="981" spans="8:10">
      <c r="H981" t="s">
        <v>191</v>
      </c>
      <c r="I981">
        <v>1.241694154591277e+18</v>
      </c>
      <c r="J981" t="s">
        <v>2928</v>
      </c>
    </row>
    <row r="982" spans="8:10">
      <c r="H982" t="s">
        <v>965</v>
      </c>
      <c r="I982">
        <v>1.241621563826455e+18</v>
      </c>
      <c r="J982" t="s">
        <v>2929</v>
      </c>
    </row>
    <row r="983" spans="8:10">
      <c r="H983" t="s">
        <v>966</v>
      </c>
      <c r="I983">
        <v>1.241590556146446e+18</v>
      </c>
      <c r="J983" t="s">
        <v>2930</v>
      </c>
    </row>
    <row r="984" spans="8:10">
      <c r="H984" t="s">
        <v>967</v>
      </c>
      <c r="I984">
        <v>1.241674928044343e+18</v>
      </c>
      <c r="J984" t="s">
        <v>2931</v>
      </c>
    </row>
    <row r="985" spans="8:10">
      <c r="H985" t="s">
        <v>968</v>
      </c>
      <c r="I985">
        <v>1.241762609688265e+18</v>
      </c>
      <c r="J985" t="s">
        <v>2932</v>
      </c>
    </row>
    <row r="986" spans="8:10">
      <c r="H986" t="s">
        <v>969</v>
      </c>
      <c r="I986">
        <v>1.241738676977177e+18</v>
      </c>
      <c r="J986" t="s">
        <v>2933</v>
      </c>
    </row>
    <row r="987" spans="8:10">
      <c r="H987" t="s">
        <v>970</v>
      </c>
      <c r="I987">
        <v>1.241639360690176e+18</v>
      </c>
      <c r="J987" t="s">
        <v>2934</v>
      </c>
    </row>
    <row r="988" spans="8:10">
      <c r="H988" t="s">
        <v>971</v>
      </c>
      <c r="I988">
        <v>1.241596511697416e+18</v>
      </c>
      <c r="J988" t="s">
        <v>2935</v>
      </c>
    </row>
    <row r="989" spans="8:10">
      <c r="H989" t="s">
        <v>972</v>
      </c>
      <c r="I989">
        <v>1.241760391111176e+18</v>
      </c>
      <c r="J989" t="s">
        <v>2936</v>
      </c>
    </row>
    <row r="990" spans="8:10">
      <c r="H990" t="s">
        <v>973</v>
      </c>
      <c r="I990">
        <v>1.241682339769373e+18</v>
      </c>
      <c r="J990" t="s">
        <v>2937</v>
      </c>
    </row>
    <row r="991" spans="8:10">
      <c r="H991" t="s">
        <v>974</v>
      </c>
      <c r="I991">
        <v>1.241717642597151e+18</v>
      </c>
      <c r="J991" t="s">
        <v>2938</v>
      </c>
    </row>
    <row r="992" spans="8:10">
      <c r="H992" t="s">
        <v>975</v>
      </c>
      <c r="I992">
        <v>1.241576435669545e+18</v>
      </c>
      <c r="J992" t="s">
        <v>2939</v>
      </c>
    </row>
    <row r="993" spans="8:10">
      <c r="H993" t="s">
        <v>976</v>
      </c>
      <c r="I993">
        <v>1.24159027820238e+18</v>
      </c>
      <c r="J993" t="s">
        <v>2940</v>
      </c>
    </row>
    <row r="994" spans="8:10">
      <c r="H994" s="2" t="s">
        <v>977</v>
      </c>
      <c r="I994">
        <v>1.241619207311131e+18</v>
      </c>
      <c r="J994" t="s">
        <v>2941</v>
      </c>
    </row>
    <row r="995" spans="8:10">
      <c r="H995" t="s">
        <v>978</v>
      </c>
      <c r="I995">
        <v>1.241705260999234e+18</v>
      </c>
      <c r="J995" t="s">
        <v>2942</v>
      </c>
    </row>
    <row r="996" spans="8:10">
      <c r="H996" t="s">
        <v>979</v>
      </c>
      <c r="I996">
        <v>1.241637727424008e+18</v>
      </c>
      <c r="J996" t="s">
        <v>2943</v>
      </c>
    </row>
    <row r="997" spans="8:10">
      <c r="H997" t="s">
        <v>980</v>
      </c>
      <c r="I997">
        <v>1.241692917401637e+18</v>
      </c>
      <c r="J997" t="s">
        <v>2944</v>
      </c>
    </row>
    <row r="998" spans="8:10">
      <c r="H998" t="s">
        <v>981</v>
      </c>
      <c r="I998">
        <v>1.241599862694535e+18</v>
      </c>
      <c r="J998" t="s">
        <v>2945</v>
      </c>
    </row>
    <row r="999" spans="8:10">
      <c r="H999" t="s">
        <v>982</v>
      </c>
      <c r="I999">
        <v>1.241733857545724e+18</v>
      </c>
      <c r="J999" t="s">
        <v>2946</v>
      </c>
    </row>
    <row r="1000" spans="8:10">
      <c r="H1000" t="s">
        <v>983</v>
      </c>
      <c r="I1000">
        <v>1.241732277580825e+18</v>
      </c>
      <c r="J1000" t="s">
        <v>2947</v>
      </c>
    </row>
    <row r="1001" spans="8:10">
      <c r="H1001" t="s">
        <v>984</v>
      </c>
      <c r="I1001">
        <v>1.241633396511605e+18</v>
      </c>
      <c r="J1001" t="s">
        <v>2948</v>
      </c>
    </row>
    <row r="1002" spans="8:10">
      <c r="H1002" t="s">
        <v>985</v>
      </c>
      <c r="I1002">
        <v>1.241762596539249e+18</v>
      </c>
      <c r="J1002" t="s">
        <v>2949</v>
      </c>
    </row>
    <row r="1003" spans="8:10">
      <c r="H1003" t="s">
        <v>986</v>
      </c>
      <c r="I1003">
        <v>1.241759439935463e+18</v>
      </c>
      <c r="J1003" t="s">
        <v>2950</v>
      </c>
    </row>
    <row r="1004" spans="8:10">
      <c r="H1004" t="s">
        <v>987</v>
      </c>
      <c r="I1004">
        <v>1.241632359956369e+18</v>
      </c>
      <c r="J1004" t="s">
        <v>2951</v>
      </c>
    </row>
    <row r="1005" spans="8:10">
      <c r="H1005" t="s">
        <v>988</v>
      </c>
      <c r="I1005">
        <v>1.241586030257504e+18</v>
      </c>
      <c r="J1005" t="s">
        <v>2952</v>
      </c>
    </row>
    <row r="1006" spans="8:10">
      <c r="H1006" t="s">
        <v>989</v>
      </c>
      <c r="I1006">
        <v>1.241753055516865e+18</v>
      </c>
      <c r="J1006" t="s">
        <v>2953</v>
      </c>
    </row>
    <row r="1007" spans="8:10">
      <c r="H1007" t="s">
        <v>990</v>
      </c>
      <c r="I1007">
        <v>1.241722600692363e+18</v>
      </c>
      <c r="J1007" t="s">
        <v>2954</v>
      </c>
    </row>
    <row r="1008" spans="8:10">
      <c r="H1008" t="s">
        <v>991</v>
      </c>
      <c r="I1008">
        <v>1.241698701267087e+18</v>
      </c>
      <c r="J1008" t="s">
        <v>2955</v>
      </c>
    </row>
    <row r="1009" spans="8:10">
      <c r="H1009" t="s">
        <v>992</v>
      </c>
      <c r="I1009">
        <v>1.241660605288681e+18</v>
      </c>
      <c r="J1009" t="s">
        <v>2956</v>
      </c>
    </row>
    <row r="1010" spans="8:10">
      <c r="H1010" t="s">
        <v>993</v>
      </c>
      <c r="I1010">
        <v>1.241744910035927e+18</v>
      </c>
      <c r="J1010" t="s">
        <v>2957</v>
      </c>
    </row>
    <row r="1011" spans="8:10">
      <c r="H1011" t="s">
        <v>994</v>
      </c>
      <c r="I1011">
        <v>1.241698416553591e+18</v>
      </c>
      <c r="J1011" t="s">
        <v>2958</v>
      </c>
    </row>
    <row r="1012" spans="8:10">
      <c r="H1012" t="s">
        <v>995</v>
      </c>
      <c r="I1012">
        <v>1.241751721480765e+18</v>
      </c>
      <c r="J1012" t="s">
        <v>2959</v>
      </c>
    </row>
    <row r="1013" spans="8:10">
      <c r="H1013" t="s">
        <v>996</v>
      </c>
      <c r="I1013">
        <v>1.241766934682554e+18</v>
      </c>
      <c r="J1013" t="s">
        <v>2960</v>
      </c>
    </row>
    <row r="1014" spans="8:10">
      <c r="H1014" t="s">
        <v>997</v>
      </c>
      <c r="I1014">
        <v>1.241748063988986e+18</v>
      </c>
      <c r="J1014" t="s">
        <v>2961</v>
      </c>
    </row>
    <row r="1015" spans="8:10">
      <c r="H1015" t="s">
        <v>998</v>
      </c>
      <c r="I1015">
        <v>1.241720016661148e+18</v>
      </c>
      <c r="J1015" t="s">
        <v>2962</v>
      </c>
    </row>
    <row r="1016" spans="8:10">
      <c r="H1016" t="s">
        <v>999</v>
      </c>
      <c r="I1016">
        <v>1.241755815696044e+18</v>
      </c>
      <c r="J1016" t="s">
        <v>2963</v>
      </c>
    </row>
    <row r="1017" spans="8:10">
      <c r="H1017" t="s">
        <v>1000</v>
      </c>
      <c r="I1017">
        <v>1.241764039887213e+18</v>
      </c>
      <c r="J1017" t="s">
        <v>2964</v>
      </c>
    </row>
    <row r="1018" spans="8:10">
      <c r="H1018" t="s">
        <v>1001</v>
      </c>
      <c r="I1018">
        <v>1.241724550636691e+18</v>
      </c>
      <c r="J1018" t="s">
        <v>2965</v>
      </c>
    </row>
    <row r="1019" spans="8:10">
      <c r="H1019" t="s">
        <v>1002</v>
      </c>
      <c r="I1019">
        <v>1.241581819218272e+18</v>
      </c>
      <c r="J1019" t="s">
        <v>2966</v>
      </c>
    </row>
    <row r="1020" spans="8:10">
      <c r="H1020" t="s">
        <v>1003</v>
      </c>
      <c r="I1020">
        <v>1.241743433351533e+18</v>
      </c>
      <c r="J1020" t="s">
        <v>2967</v>
      </c>
    </row>
    <row r="1021" spans="8:10">
      <c r="H1021" t="s">
        <v>1004</v>
      </c>
      <c r="I1021">
        <v>1.241680276184609e+18</v>
      </c>
      <c r="J1021" t="s">
        <v>2968</v>
      </c>
    </row>
    <row r="1022" spans="8:10">
      <c r="H1022" t="s">
        <v>1005</v>
      </c>
      <c r="I1022">
        <v>1.241717131651224e+18</v>
      </c>
      <c r="J1022" t="s">
        <v>2969</v>
      </c>
    </row>
    <row r="1023" spans="8:10">
      <c r="H1023" t="s">
        <v>1006</v>
      </c>
      <c r="I1023">
        <v>1.241673191593873e+18</v>
      </c>
      <c r="J1023" t="s">
        <v>2970</v>
      </c>
    </row>
    <row r="1024" spans="8:10">
      <c r="H1024" t="s">
        <v>1007</v>
      </c>
      <c r="I1024">
        <v>1.241754430988526e+18</v>
      </c>
      <c r="J1024" t="s">
        <v>2971</v>
      </c>
    </row>
    <row r="1025" spans="8:10">
      <c r="H1025" t="s">
        <v>1008</v>
      </c>
      <c r="I1025">
        <v>1.241595089220182e+18</v>
      </c>
      <c r="J1025" t="s">
        <v>2972</v>
      </c>
    </row>
    <row r="1026" spans="8:10">
      <c r="H1026" t="s">
        <v>1009</v>
      </c>
      <c r="I1026">
        <v>1.241662344960176e+18</v>
      </c>
      <c r="J1026" t="s">
        <v>2973</v>
      </c>
    </row>
    <row r="1027" spans="8:10">
      <c r="H1027" t="s">
        <v>1010</v>
      </c>
      <c r="I1027">
        <v>1.241730209260372e+18</v>
      </c>
      <c r="J1027" t="s">
        <v>2974</v>
      </c>
    </row>
    <row r="1028" spans="8:10">
      <c r="H1028" t="s">
        <v>1011</v>
      </c>
      <c r="I1028">
        <v>1.241718792276701e+18</v>
      </c>
      <c r="J1028" t="s">
        <v>2975</v>
      </c>
    </row>
    <row r="1029" spans="8:10">
      <c r="H1029" t="s">
        <v>1012</v>
      </c>
      <c r="I1029">
        <v>1.241754024564666e+18</v>
      </c>
      <c r="J1029" t="s">
        <v>2976</v>
      </c>
    </row>
    <row r="1030" spans="8:10">
      <c r="H1030" s="2" t="s">
        <v>1013</v>
      </c>
      <c r="I1030">
        <v>1.241750371103584e+18</v>
      </c>
      <c r="J1030" t="s">
        <v>2158</v>
      </c>
    </row>
    <row r="1031" spans="8:10">
      <c r="H1031" t="s">
        <v>1014</v>
      </c>
      <c r="I1031">
        <v>1.241653453937504e+18</v>
      </c>
      <c r="J1031" t="s">
        <v>2977</v>
      </c>
    </row>
    <row r="1032" spans="8:10">
      <c r="H1032" t="s">
        <v>1015</v>
      </c>
      <c r="I1032">
        <v>1.241756578719633e+18</v>
      </c>
      <c r="J1032" t="s">
        <v>2978</v>
      </c>
    </row>
    <row r="1033" spans="8:10">
      <c r="H1033" t="s">
        <v>1016</v>
      </c>
      <c r="I1033">
        <v>1.241581714184471e+18</v>
      </c>
      <c r="J1033" t="s">
        <v>2979</v>
      </c>
    </row>
    <row r="1034" spans="8:10">
      <c r="H1034" t="s">
        <v>1017</v>
      </c>
      <c r="I1034">
        <v>1.241577297334813e+18</v>
      </c>
      <c r="J1034" t="s">
        <v>2980</v>
      </c>
    </row>
    <row r="1035" spans="8:10">
      <c r="H1035" t="s">
        <v>1018</v>
      </c>
      <c r="I1035">
        <v>1.241576395526025e+18</v>
      </c>
      <c r="J1035" t="s">
        <v>2981</v>
      </c>
    </row>
    <row r="1036" spans="8:10">
      <c r="H1036" t="s">
        <v>1019</v>
      </c>
      <c r="I1036">
        <v>1.241696969090884e+18</v>
      </c>
      <c r="J1036" t="s">
        <v>2982</v>
      </c>
    </row>
    <row r="1037" spans="8:10">
      <c r="H1037" t="s">
        <v>1020</v>
      </c>
      <c r="I1037">
        <v>1.2415935417861e+18</v>
      </c>
      <c r="J1037" t="s">
        <v>2983</v>
      </c>
    </row>
    <row r="1038" spans="8:10">
      <c r="H1038" t="s">
        <v>1021</v>
      </c>
      <c r="I1038">
        <v>1.241597111772332e+18</v>
      </c>
      <c r="J1038" t="s">
        <v>2984</v>
      </c>
    </row>
    <row r="1039" spans="8:10">
      <c r="H1039" t="s">
        <v>1022</v>
      </c>
      <c r="I1039">
        <v>1.241582570007073e+18</v>
      </c>
      <c r="J1039" t="s">
        <v>2985</v>
      </c>
    </row>
    <row r="1040" spans="8:10">
      <c r="H1040" t="s">
        <v>1023</v>
      </c>
      <c r="I1040">
        <v>1.241582447751397e+18</v>
      </c>
      <c r="J1040" t="s">
        <v>2986</v>
      </c>
    </row>
    <row r="1041" spans="8:10">
      <c r="H1041" t="s">
        <v>1024</v>
      </c>
      <c r="I1041">
        <v>1.241601461173264e+18</v>
      </c>
      <c r="J1041" t="s">
        <v>2987</v>
      </c>
    </row>
    <row r="1042" spans="8:10">
      <c r="H1042" t="s">
        <v>1025</v>
      </c>
      <c r="I1042">
        <v>1.241645446059057e+18</v>
      </c>
      <c r="J1042" t="s">
        <v>2988</v>
      </c>
    </row>
    <row r="1043" spans="8:10">
      <c r="H1043" t="s">
        <v>1026</v>
      </c>
      <c r="I1043">
        <v>1.241663041000727e+18</v>
      </c>
      <c r="J1043" t="s">
        <v>2508</v>
      </c>
    </row>
    <row r="1044" spans="8:10">
      <c r="H1044" t="s">
        <v>1027</v>
      </c>
      <c r="I1044">
        <v>1.241758457038078e+18</v>
      </c>
      <c r="J1044" t="s">
        <v>2989</v>
      </c>
    </row>
    <row r="1045" spans="8:10">
      <c r="H1045" t="s">
        <v>1028</v>
      </c>
      <c r="I1045">
        <v>1.241743861166363e+18</v>
      </c>
      <c r="J1045" t="s">
        <v>2990</v>
      </c>
    </row>
    <row r="1046" spans="8:10">
      <c r="H1046" t="s">
        <v>1029</v>
      </c>
      <c r="I1046">
        <v>1.241668239047999e+18</v>
      </c>
      <c r="J1046" t="s">
        <v>2991</v>
      </c>
    </row>
    <row r="1047" spans="8:10">
      <c r="H1047" t="s">
        <v>1030</v>
      </c>
      <c r="I1047">
        <v>1.241765264657732e+18</v>
      </c>
      <c r="J1047" t="s">
        <v>2992</v>
      </c>
    </row>
    <row r="1048" spans="8:10">
      <c r="H1048" t="s">
        <v>1031</v>
      </c>
      <c r="I1048">
        <v>1.24166309631112e+18</v>
      </c>
      <c r="J1048" t="s">
        <v>2993</v>
      </c>
    </row>
    <row r="1049" spans="8:10">
      <c r="H1049" t="s">
        <v>1032</v>
      </c>
      <c r="I1049">
        <v>1.241673824820584e+18</v>
      </c>
      <c r="J1049" t="s">
        <v>2994</v>
      </c>
    </row>
    <row r="1050" spans="8:10">
      <c r="H1050" t="s">
        <v>1033</v>
      </c>
      <c r="I1050">
        <v>1.241730641181508e+18</v>
      </c>
      <c r="J1050" t="s">
        <v>2995</v>
      </c>
    </row>
    <row r="1051" spans="8:10">
      <c r="H1051" t="s">
        <v>1034</v>
      </c>
      <c r="I1051">
        <v>1.241731404657983e+18</v>
      </c>
      <c r="J1051" t="s">
        <v>2996</v>
      </c>
    </row>
    <row r="1052" spans="8:10">
      <c r="H1052" t="s">
        <v>1035</v>
      </c>
      <c r="I1052">
        <v>1.24162168632526e+18</v>
      </c>
      <c r="J1052" t="s">
        <v>2997</v>
      </c>
    </row>
    <row r="1053" spans="8:10">
      <c r="H1053" t="s">
        <v>1036</v>
      </c>
      <c r="I1053">
        <v>1.241724077129101e+18</v>
      </c>
      <c r="J1053" t="s">
        <v>2998</v>
      </c>
    </row>
    <row r="1054" spans="8:10">
      <c r="H1054" t="s">
        <v>1037</v>
      </c>
      <c r="I1054">
        <v>1.241758533143556e+18</v>
      </c>
      <c r="J1054" t="s">
        <v>2999</v>
      </c>
    </row>
    <row r="1055" spans="8:10">
      <c r="H1055" t="s">
        <v>1038</v>
      </c>
      <c r="I1055">
        <v>1.241704292622402e+18</v>
      </c>
      <c r="J1055" t="s">
        <v>3000</v>
      </c>
    </row>
    <row r="1056" spans="8:10">
      <c r="H1056" t="s">
        <v>1039</v>
      </c>
      <c r="I1056">
        <v>1.241721974637781e+18</v>
      </c>
      <c r="J1056" t="s">
        <v>3001</v>
      </c>
    </row>
    <row r="1057" spans="8:10">
      <c r="H1057" t="s">
        <v>1040</v>
      </c>
      <c r="I1057">
        <v>1.241768305473606e+18</v>
      </c>
      <c r="J1057" t="s">
        <v>3002</v>
      </c>
    </row>
    <row r="1058" spans="8:10">
      <c r="H1058" t="s">
        <v>1041</v>
      </c>
      <c r="I1058">
        <v>1.241578975010288e+18</v>
      </c>
      <c r="J1058" t="s">
        <v>3003</v>
      </c>
    </row>
    <row r="1059" spans="8:10">
      <c r="H1059" t="s">
        <v>1042</v>
      </c>
      <c r="I1059">
        <v>1.24163070347076e+18</v>
      </c>
      <c r="J1059" t="s">
        <v>3004</v>
      </c>
    </row>
    <row r="1060" spans="8:10">
      <c r="H1060" t="s">
        <v>1043</v>
      </c>
      <c r="I1060">
        <v>1.241753277408186e+18</v>
      </c>
      <c r="J1060" t="s">
        <v>2005</v>
      </c>
    </row>
    <row r="1061" spans="8:10">
      <c r="H1061" t="s">
        <v>1044</v>
      </c>
      <c r="I1061">
        <v>1.241678740553224e+18</v>
      </c>
      <c r="J1061" t="s">
        <v>3005</v>
      </c>
    </row>
    <row r="1062" spans="8:10">
      <c r="H1062" t="s">
        <v>1045</v>
      </c>
      <c r="I1062">
        <v>1.241628393147265e+18</v>
      </c>
      <c r="J1062" t="s">
        <v>3006</v>
      </c>
    </row>
    <row r="1063" spans="8:10">
      <c r="H1063" t="s">
        <v>1046</v>
      </c>
      <c r="I1063">
        <v>1.241599833451958e+18</v>
      </c>
      <c r="J1063" t="s">
        <v>3007</v>
      </c>
    </row>
    <row r="1064" spans="8:10">
      <c r="H1064" t="s">
        <v>1047</v>
      </c>
      <c r="I1064">
        <v>1.24158044319284e+18</v>
      </c>
      <c r="J1064" t="s">
        <v>3008</v>
      </c>
    </row>
    <row r="1065" spans="8:10">
      <c r="H1065" t="s">
        <v>1048</v>
      </c>
      <c r="I1065">
        <v>1.241678916760281e+18</v>
      </c>
      <c r="J1065" t="s">
        <v>3009</v>
      </c>
    </row>
    <row r="1066" spans="8:10">
      <c r="H1066" t="s">
        <v>1049</v>
      </c>
      <c r="I1066">
        <v>1.241707652268339e+18</v>
      </c>
      <c r="J1066" t="s">
        <v>3010</v>
      </c>
    </row>
    <row r="1067" spans="8:10">
      <c r="H1067" t="s">
        <v>1050</v>
      </c>
      <c r="I1067">
        <v>1.241700479945585e+18</v>
      </c>
      <c r="J1067" t="s">
        <v>3011</v>
      </c>
    </row>
    <row r="1068" spans="8:10">
      <c r="H1068" t="s">
        <v>1051</v>
      </c>
      <c r="I1068">
        <v>1.241693198285566e+18</v>
      </c>
      <c r="J1068" t="s">
        <v>3012</v>
      </c>
    </row>
    <row r="1069" spans="8:10">
      <c r="H1069" t="s">
        <v>1052</v>
      </c>
      <c r="I1069">
        <v>1.241766900805374e+18</v>
      </c>
      <c r="J1069" t="s">
        <v>3013</v>
      </c>
    </row>
    <row r="1070" spans="8:10">
      <c r="H1070" t="s">
        <v>1053</v>
      </c>
      <c r="I1070">
        <v>1.241623451804275e+18</v>
      </c>
      <c r="J1070" t="s">
        <v>3014</v>
      </c>
    </row>
    <row r="1071" spans="8:10">
      <c r="H1071" t="s">
        <v>1054</v>
      </c>
      <c r="I1071">
        <v>1.241703453648392e+18</v>
      </c>
      <c r="J1071" t="s">
        <v>3015</v>
      </c>
    </row>
    <row r="1072" spans="8:10">
      <c r="H1072" t="s">
        <v>1055</v>
      </c>
      <c r="I1072">
        <v>1.241757828383203e+18</v>
      </c>
      <c r="J1072" t="s">
        <v>3016</v>
      </c>
    </row>
    <row r="1073" spans="8:10">
      <c r="H1073" s="2" t="s">
        <v>1056</v>
      </c>
      <c r="I1073">
        <v>1.241689302175711e+18</v>
      </c>
      <c r="J1073" t="s">
        <v>3017</v>
      </c>
    </row>
    <row r="1074" spans="8:10">
      <c r="H1074" t="s">
        <v>1057</v>
      </c>
      <c r="I1074">
        <v>1.241732268395319e+18</v>
      </c>
      <c r="J1074" t="s">
        <v>3018</v>
      </c>
    </row>
    <row r="1075" spans="8:10">
      <c r="H1075" t="s">
        <v>1058</v>
      </c>
      <c r="I1075">
        <v>1.241711338830926e+18</v>
      </c>
      <c r="J1075" t="s">
        <v>3019</v>
      </c>
    </row>
    <row r="1076" spans="8:10">
      <c r="H1076" t="s">
        <v>1059</v>
      </c>
      <c r="I1076">
        <v>1.241717777150468e+18</v>
      </c>
      <c r="J1076" t="s">
        <v>3020</v>
      </c>
    </row>
    <row r="1077" spans="8:10">
      <c r="H1077" s="2" t="s">
        <v>1060</v>
      </c>
      <c r="I1077">
        <v>1.241711258023285e+18</v>
      </c>
      <c r="J1077" t="s">
        <v>3021</v>
      </c>
    </row>
    <row r="1078" spans="8:10">
      <c r="H1078" t="s">
        <v>1061</v>
      </c>
      <c r="I1078">
        <v>1.24171464827519e+18</v>
      </c>
      <c r="J1078" t="s">
        <v>3022</v>
      </c>
    </row>
    <row r="1079" spans="8:10">
      <c r="H1079" t="s">
        <v>1062</v>
      </c>
      <c r="I1079">
        <v>1.241760210554741e+18</v>
      </c>
      <c r="J1079" t="s">
        <v>3023</v>
      </c>
    </row>
    <row r="1080" spans="8:10">
      <c r="H1080" t="s">
        <v>1063</v>
      </c>
      <c r="I1080">
        <v>1.241728896254517e+18</v>
      </c>
      <c r="J1080" t="s">
        <v>3024</v>
      </c>
    </row>
    <row r="1081" spans="8:10">
      <c r="H1081" t="s">
        <v>1064</v>
      </c>
      <c r="I1081">
        <v>1.241697015974814e+18</v>
      </c>
      <c r="J1081" t="s">
        <v>3025</v>
      </c>
    </row>
    <row r="1082" spans="8:10">
      <c r="H1082" t="s">
        <v>1065</v>
      </c>
      <c r="I1082">
        <v>1.241680272267055e+18</v>
      </c>
      <c r="J1082" t="s">
        <v>3026</v>
      </c>
    </row>
    <row r="1083" spans="8:10">
      <c r="H1083" t="s">
        <v>1066</v>
      </c>
      <c r="I1083">
        <v>1.241598818698908e+18</v>
      </c>
      <c r="J1083" t="s">
        <v>3027</v>
      </c>
    </row>
    <row r="1084" spans="8:10">
      <c r="H1084" t="s">
        <v>1067</v>
      </c>
      <c r="I1084">
        <v>1.241604761796764e+18</v>
      </c>
      <c r="J1084" t="s">
        <v>3028</v>
      </c>
    </row>
    <row r="1085" spans="8:10">
      <c r="H1085" t="s">
        <v>1068</v>
      </c>
      <c r="I1085">
        <v>1.241767278233952e+18</v>
      </c>
      <c r="J1085" t="s">
        <v>3029</v>
      </c>
    </row>
    <row r="1086" spans="8:10">
      <c r="H1086" t="s">
        <v>1069</v>
      </c>
      <c r="I1086">
        <v>1.241683707188011e+18</v>
      </c>
      <c r="J1086" t="s">
        <v>3030</v>
      </c>
    </row>
    <row r="1087" spans="8:10">
      <c r="H1087" t="s">
        <v>1070</v>
      </c>
      <c r="I1087">
        <v>1.241645845189198e+18</v>
      </c>
      <c r="J1087" t="s">
        <v>3031</v>
      </c>
    </row>
    <row r="1088" spans="8:10">
      <c r="H1088" s="2" t="s">
        <v>1071</v>
      </c>
      <c r="I1088">
        <v>1.241658322371084e+18</v>
      </c>
      <c r="J1088" t="s">
        <v>3032</v>
      </c>
    </row>
    <row r="1089" spans="8:10">
      <c r="H1089" t="s">
        <v>1072</v>
      </c>
      <c r="I1089">
        <v>1.241625699552842e+18</v>
      </c>
      <c r="J1089" t="s">
        <v>3033</v>
      </c>
    </row>
    <row r="1090" spans="8:10">
      <c r="H1090" t="s">
        <v>1073</v>
      </c>
      <c r="I1090">
        <v>1.241726874558095e+18</v>
      </c>
      <c r="J1090" t="s">
        <v>3034</v>
      </c>
    </row>
    <row r="1091" spans="8:10">
      <c r="H1091" t="s">
        <v>1074</v>
      </c>
      <c r="I1091">
        <v>1.241715617377522e+18</v>
      </c>
      <c r="J1091" t="s">
        <v>3035</v>
      </c>
    </row>
    <row r="1092" spans="8:10">
      <c r="H1092" t="s">
        <v>1075</v>
      </c>
      <c r="I1092">
        <v>1.241724730639614e+18</v>
      </c>
      <c r="J1092" t="s">
        <v>3036</v>
      </c>
    </row>
    <row r="1093" spans="8:10">
      <c r="H1093" t="s">
        <v>1076</v>
      </c>
      <c r="I1093">
        <v>1.2416884470033e+18</v>
      </c>
      <c r="J1093" t="s">
        <v>3037</v>
      </c>
    </row>
    <row r="1094" spans="8:10">
      <c r="H1094" t="s">
        <v>1077</v>
      </c>
      <c r="I1094">
        <v>1.241730380748558e+18</v>
      </c>
      <c r="J1094" t="s">
        <v>3038</v>
      </c>
    </row>
    <row r="1095" spans="8:10">
      <c r="H1095" t="s">
        <v>1078</v>
      </c>
      <c r="I1095">
        <v>1.24170878046906e+18</v>
      </c>
      <c r="J1095" t="s">
        <v>3039</v>
      </c>
    </row>
    <row r="1096" spans="8:10">
      <c r="H1096" t="s">
        <v>1079</v>
      </c>
      <c r="I1096">
        <v>1.241645882811896e+18</v>
      </c>
      <c r="J1096" t="s">
        <v>3040</v>
      </c>
    </row>
    <row r="1097" spans="8:10">
      <c r="H1097" t="s">
        <v>1080</v>
      </c>
      <c r="I1097">
        <v>1.241735217079091e+18</v>
      </c>
      <c r="J1097" t="s">
        <v>3041</v>
      </c>
    </row>
    <row r="1098" spans="8:10">
      <c r="H1098" t="s">
        <v>1081</v>
      </c>
      <c r="I1098">
        <v>1.241664685427929e+18</v>
      </c>
      <c r="J1098" t="s">
        <v>3042</v>
      </c>
    </row>
    <row r="1099" spans="8:10">
      <c r="H1099" t="s">
        <v>1082</v>
      </c>
      <c r="I1099">
        <v>1.241745337615671e+18</v>
      </c>
      <c r="J1099" t="s">
        <v>3043</v>
      </c>
    </row>
    <row r="1100" spans="8:10">
      <c r="H1100" t="s">
        <v>1083</v>
      </c>
      <c r="I1100">
        <v>1.241677071233008e+18</v>
      </c>
      <c r="J1100" t="s">
        <v>3044</v>
      </c>
    </row>
    <row r="1101" spans="8:10">
      <c r="H1101" t="s">
        <v>1084</v>
      </c>
      <c r="I1101">
        <v>1.241666829308879e+18</v>
      </c>
      <c r="J1101" t="s">
        <v>2611</v>
      </c>
    </row>
    <row r="1102" spans="8:10">
      <c r="H1102" t="s">
        <v>1085</v>
      </c>
      <c r="I1102">
        <v>1.241756624668238e+18</v>
      </c>
      <c r="J1102" t="s">
        <v>3045</v>
      </c>
    </row>
    <row r="1103" spans="8:10">
      <c r="H1103" t="s">
        <v>1086</v>
      </c>
      <c r="I1103">
        <v>1.241735741299818e+18</v>
      </c>
      <c r="J1103" t="s">
        <v>3046</v>
      </c>
    </row>
    <row r="1104" spans="8:10">
      <c r="H1104" t="s">
        <v>1087</v>
      </c>
      <c r="I1104">
        <v>1.241728886158897e+18</v>
      </c>
      <c r="J1104" t="s">
        <v>3047</v>
      </c>
    </row>
    <row r="1105" spans="8:10">
      <c r="H1105" t="s">
        <v>1088</v>
      </c>
      <c r="I1105">
        <v>1.241708179567735e+18</v>
      </c>
      <c r="J1105" t="s">
        <v>3048</v>
      </c>
    </row>
    <row r="1106" spans="8:10">
      <c r="H1106" t="s">
        <v>1089</v>
      </c>
      <c r="I1106">
        <v>1.241719127636615e+18</v>
      </c>
      <c r="J1106" t="s">
        <v>3049</v>
      </c>
    </row>
    <row r="1107" spans="8:10">
      <c r="H1107" t="s">
        <v>1090</v>
      </c>
      <c r="I1107">
        <v>1.241623493411852e+18</v>
      </c>
      <c r="J1107" t="s">
        <v>3050</v>
      </c>
    </row>
    <row r="1108" spans="8:10">
      <c r="H1108" t="s">
        <v>1091</v>
      </c>
      <c r="I1108">
        <v>1.241641529334043e+18</v>
      </c>
      <c r="J1108" t="s">
        <v>3051</v>
      </c>
    </row>
    <row r="1109" spans="8:10">
      <c r="H1109" t="s">
        <v>1092</v>
      </c>
      <c r="I1109">
        <v>1.241721535062315e+18</v>
      </c>
      <c r="J1109" t="s">
        <v>3052</v>
      </c>
    </row>
    <row r="1110" spans="8:10">
      <c r="H1110" t="s">
        <v>1093</v>
      </c>
      <c r="I1110">
        <v>1.241745233106223e+18</v>
      </c>
      <c r="J1110" t="s">
        <v>3053</v>
      </c>
    </row>
    <row r="1111" spans="8:10">
      <c r="H1111" t="s">
        <v>1094</v>
      </c>
      <c r="I1111">
        <v>1.241632485907128e+18</v>
      </c>
      <c r="J1111" t="s">
        <v>3054</v>
      </c>
    </row>
    <row r="1112" spans="8:10">
      <c r="H1112" t="s">
        <v>1095</v>
      </c>
      <c r="I1112">
        <v>1.241582406022267e+18</v>
      </c>
      <c r="J1112" t="s">
        <v>3055</v>
      </c>
    </row>
    <row r="1113" spans="8:10">
      <c r="H1113" t="s">
        <v>1096</v>
      </c>
      <c r="I1113">
        <v>1.241740539403395e+18</v>
      </c>
      <c r="J1113" t="s">
        <v>3056</v>
      </c>
    </row>
    <row r="1114" spans="8:10">
      <c r="H1114" t="s">
        <v>1097</v>
      </c>
      <c r="I1114">
        <v>1.241603872839385e+18</v>
      </c>
      <c r="J1114" t="s">
        <v>3057</v>
      </c>
    </row>
    <row r="1115" spans="8:10">
      <c r="H1115" t="s">
        <v>1098</v>
      </c>
      <c r="I1115">
        <v>1.241576392116052e+18</v>
      </c>
      <c r="J1115" t="s">
        <v>3058</v>
      </c>
    </row>
    <row r="1116" spans="8:10">
      <c r="H1116" t="s">
        <v>1099</v>
      </c>
      <c r="I1116">
        <v>1.241590912133648e+18</v>
      </c>
      <c r="J1116" t="s">
        <v>3059</v>
      </c>
    </row>
    <row r="1117" spans="8:10">
      <c r="H1117" t="s">
        <v>1100</v>
      </c>
      <c r="I1117">
        <v>1.2417199832663e+18</v>
      </c>
      <c r="J1117" t="s">
        <v>3060</v>
      </c>
    </row>
    <row r="1118" spans="8:10">
      <c r="H1118" t="s">
        <v>1101</v>
      </c>
      <c r="I1118">
        <v>1.241749103824048e+18</v>
      </c>
      <c r="J1118" t="s">
        <v>3061</v>
      </c>
    </row>
    <row r="1119" spans="8:10">
      <c r="H1119" t="s">
        <v>1102</v>
      </c>
      <c r="I1119">
        <v>1.241683644026159e+18</v>
      </c>
      <c r="J1119" t="s">
        <v>3062</v>
      </c>
    </row>
    <row r="1120" spans="8:10">
      <c r="H1120" t="s">
        <v>1103</v>
      </c>
      <c r="I1120">
        <v>1.241658402947756e+18</v>
      </c>
      <c r="J1120" t="s">
        <v>3063</v>
      </c>
    </row>
    <row r="1121" spans="8:10">
      <c r="H1121" t="s">
        <v>1104</v>
      </c>
      <c r="I1121">
        <v>1.241631357442253e+18</v>
      </c>
      <c r="J1121" t="s">
        <v>3064</v>
      </c>
    </row>
    <row r="1122" spans="8:10">
      <c r="H1122" t="s">
        <v>1105</v>
      </c>
      <c r="I1122">
        <v>1.241663075234742e+18</v>
      </c>
      <c r="J1122" t="s">
        <v>3065</v>
      </c>
    </row>
    <row r="1123" spans="8:10">
      <c r="H1123" t="s">
        <v>1106</v>
      </c>
      <c r="I1123">
        <v>1.241629818283872e+18</v>
      </c>
      <c r="J1123" t="s">
        <v>3066</v>
      </c>
    </row>
    <row r="1124" spans="8:10">
      <c r="H1124" t="s">
        <v>1107</v>
      </c>
      <c r="I1124">
        <v>1.241705659902464e+18</v>
      </c>
      <c r="J1124" t="s">
        <v>3067</v>
      </c>
    </row>
    <row r="1125" spans="8:10">
      <c r="H1125" t="s">
        <v>1108</v>
      </c>
      <c r="I1125">
        <v>1.241591835069317e+18</v>
      </c>
      <c r="J1125" t="s">
        <v>3068</v>
      </c>
    </row>
    <row r="1126" spans="8:10">
      <c r="H1126" t="s">
        <v>1109</v>
      </c>
      <c r="I1126">
        <v>1.241647065597391e+18</v>
      </c>
      <c r="J1126" t="s">
        <v>3069</v>
      </c>
    </row>
    <row r="1127" spans="8:10">
      <c r="H1127" t="s">
        <v>1110</v>
      </c>
      <c r="I1127">
        <v>1.241601230918439e+18</v>
      </c>
      <c r="J1127" t="s">
        <v>3070</v>
      </c>
    </row>
    <row r="1128" spans="8:10">
      <c r="H1128" t="s">
        <v>1111</v>
      </c>
      <c r="I1128">
        <v>1.241751025406685e+18</v>
      </c>
      <c r="J1128" t="s">
        <v>3071</v>
      </c>
    </row>
    <row r="1129" spans="8:10">
      <c r="H1129" t="s">
        <v>1112</v>
      </c>
      <c r="I1129">
        <v>1.241658239550398e+18</v>
      </c>
      <c r="J1129" t="s">
        <v>3072</v>
      </c>
    </row>
    <row r="1130" spans="8:10">
      <c r="H1130" t="s">
        <v>1113</v>
      </c>
      <c r="I1130">
        <v>1.241624723492135e+18</v>
      </c>
      <c r="J1130" t="s">
        <v>3073</v>
      </c>
    </row>
    <row r="1131" spans="8:10">
      <c r="H1131" t="s">
        <v>1114</v>
      </c>
      <c r="I1131">
        <v>1.24169643285332e+18</v>
      </c>
      <c r="J1131" t="s">
        <v>3074</v>
      </c>
    </row>
    <row r="1132" spans="8:10">
      <c r="H1132" t="s">
        <v>1115</v>
      </c>
      <c r="I1132">
        <v>1.241760105797845e+18</v>
      </c>
      <c r="J1132" t="s">
        <v>3075</v>
      </c>
    </row>
    <row r="1133" spans="8:10">
      <c r="H1133" t="s">
        <v>1116</v>
      </c>
      <c r="I1133">
        <v>1.241730905405784e+18</v>
      </c>
      <c r="J1133" t="s">
        <v>3076</v>
      </c>
    </row>
    <row r="1134" spans="8:10">
      <c r="H1134" t="s">
        <v>1117</v>
      </c>
      <c r="I1134">
        <v>1.241618419385917e+18</v>
      </c>
      <c r="J1134" t="s">
        <v>3077</v>
      </c>
    </row>
    <row r="1135" spans="8:10">
      <c r="H1135" t="s">
        <v>1118</v>
      </c>
      <c r="I1135">
        <v>1.24160024018201e+18</v>
      </c>
      <c r="J1135" t="s">
        <v>3078</v>
      </c>
    </row>
    <row r="1136" spans="8:10">
      <c r="H1136" t="s">
        <v>1119</v>
      </c>
      <c r="I1136">
        <v>1.241577746519785e+18</v>
      </c>
      <c r="J1136" t="s">
        <v>3079</v>
      </c>
    </row>
    <row r="1137" spans="8:10">
      <c r="H1137" t="s">
        <v>1120</v>
      </c>
      <c r="I1137">
        <v>1.241617503694008e+18</v>
      </c>
      <c r="J1137" t="s">
        <v>3080</v>
      </c>
    </row>
    <row r="1138" spans="8:10">
      <c r="H1138" t="s">
        <v>1121</v>
      </c>
      <c r="I1138">
        <v>1.241654074178707e+18</v>
      </c>
      <c r="J1138" t="s">
        <v>3081</v>
      </c>
    </row>
    <row r="1139" spans="8:10">
      <c r="H1139" t="s">
        <v>1122</v>
      </c>
      <c r="I1139">
        <v>1.241645719376687e+18</v>
      </c>
      <c r="J1139" t="s">
        <v>3082</v>
      </c>
    </row>
    <row r="1140" spans="8:10">
      <c r="H1140" t="s">
        <v>1123</v>
      </c>
      <c r="I1140">
        <v>1.241752560148435e+18</v>
      </c>
      <c r="J1140" t="s">
        <v>3083</v>
      </c>
    </row>
    <row r="1141" spans="8:10">
      <c r="H1141" t="s">
        <v>1124</v>
      </c>
      <c r="I1141">
        <v>1.24170312986914e+18</v>
      </c>
      <c r="J1141" t="s">
        <v>3084</v>
      </c>
    </row>
    <row r="1142" spans="8:10">
      <c r="H1142" t="s">
        <v>1125</v>
      </c>
      <c r="I1142">
        <v>1.24163125682928e+18</v>
      </c>
      <c r="J1142" t="s">
        <v>3085</v>
      </c>
    </row>
    <row r="1143" spans="8:10">
      <c r="H1143" t="s">
        <v>1126</v>
      </c>
      <c r="I1143">
        <v>1.241668338914406e+18</v>
      </c>
      <c r="J1143" t="s">
        <v>3086</v>
      </c>
    </row>
    <row r="1144" spans="8:10">
      <c r="H1144" t="s">
        <v>1127</v>
      </c>
      <c r="I1144">
        <v>1.241670947595121e+18</v>
      </c>
      <c r="J1144" t="s">
        <v>3087</v>
      </c>
    </row>
    <row r="1145" spans="8:10">
      <c r="H1145" t="s">
        <v>1128</v>
      </c>
      <c r="I1145">
        <v>1.24168154650087e+18</v>
      </c>
      <c r="J1145" t="s">
        <v>3088</v>
      </c>
    </row>
    <row r="1146" spans="8:10">
      <c r="H1146" t="s">
        <v>1129</v>
      </c>
      <c r="I1146">
        <v>1.241584931613987e+18</v>
      </c>
      <c r="J1146" t="s">
        <v>3089</v>
      </c>
    </row>
    <row r="1147" spans="8:10">
      <c r="H1147" t="s">
        <v>1130</v>
      </c>
      <c r="I1147">
        <v>1.24158211620021e+18</v>
      </c>
      <c r="J1147" t="s">
        <v>3090</v>
      </c>
    </row>
    <row r="1148" spans="8:10">
      <c r="H1148" t="s">
        <v>258</v>
      </c>
      <c r="I1148">
        <v>1.241677016925123e+18</v>
      </c>
      <c r="J1148" t="s">
        <v>2227</v>
      </c>
    </row>
    <row r="1149" spans="8:10">
      <c r="H1149" t="s">
        <v>1131</v>
      </c>
      <c r="I1149">
        <v>1.241713058910736e+18</v>
      </c>
      <c r="J1149" t="s">
        <v>3091</v>
      </c>
    </row>
    <row r="1150" spans="8:10">
      <c r="H1150" t="s">
        <v>1132</v>
      </c>
      <c r="I1150">
        <v>1.241624492180304e+18</v>
      </c>
      <c r="J1150" t="s">
        <v>3092</v>
      </c>
    </row>
    <row r="1151" spans="8:10">
      <c r="H1151" t="s">
        <v>1133</v>
      </c>
      <c r="I1151">
        <v>1.241672046712631e+18</v>
      </c>
      <c r="J1151" t="s">
        <v>3093</v>
      </c>
    </row>
    <row r="1152" spans="8:10">
      <c r="H1152" t="s">
        <v>1134</v>
      </c>
      <c r="I1152">
        <v>1.241678384025022e+18</v>
      </c>
      <c r="J1152" t="s">
        <v>3094</v>
      </c>
    </row>
    <row r="1153" spans="8:10">
      <c r="H1153" t="s">
        <v>1135</v>
      </c>
      <c r="I1153">
        <v>1.241681076180988e+18</v>
      </c>
      <c r="J1153" t="s">
        <v>3095</v>
      </c>
    </row>
    <row r="1154" spans="8:10">
      <c r="H1154" t="s">
        <v>1136</v>
      </c>
      <c r="I1154">
        <v>1.241726949883613e+18</v>
      </c>
      <c r="J1154" t="s">
        <v>3096</v>
      </c>
    </row>
    <row r="1155" spans="8:10">
      <c r="H1155" t="s">
        <v>1137</v>
      </c>
      <c r="I1155">
        <v>1.241767865235255e+18</v>
      </c>
      <c r="J1155" t="s">
        <v>3097</v>
      </c>
    </row>
    <row r="1156" spans="8:10">
      <c r="H1156" t="s">
        <v>191</v>
      </c>
      <c r="I1156">
        <v>1.241636332830708e+18</v>
      </c>
      <c r="J1156" t="s">
        <v>3098</v>
      </c>
    </row>
    <row r="1157" spans="8:10">
      <c r="H1157" t="s">
        <v>1138</v>
      </c>
      <c r="I1157">
        <v>1.241644930692514e+18</v>
      </c>
      <c r="J1157" t="s">
        <v>3099</v>
      </c>
    </row>
    <row r="1158" spans="8:10">
      <c r="H1158" t="s">
        <v>1139</v>
      </c>
      <c r="I1158">
        <v>1.24173652964857e+18</v>
      </c>
      <c r="J1158" t="s">
        <v>3100</v>
      </c>
    </row>
    <row r="1159" spans="8:10">
      <c r="H1159" t="s">
        <v>1140</v>
      </c>
      <c r="I1159">
        <v>1.241592372376601e+18</v>
      </c>
      <c r="J1159" t="s">
        <v>3101</v>
      </c>
    </row>
    <row r="1160" spans="8:10">
      <c r="H1160" t="s">
        <v>1141</v>
      </c>
      <c r="I1160">
        <v>1.241727906067382e+18</v>
      </c>
      <c r="J1160" t="s">
        <v>2366</v>
      </c>
    </row>
    <row r="1161" spans="8:10">
      <c r="H1161" s="2" t="s">
        <v>1142</v>
      </c>
      <c r="I1161">
        <v>1.241666409912033e+18</v>
      </c>
      <c r="J1161" t="s">
        <v>3102</v>
      </c>
    </row>
    <row r="1162" spans="8:10">
      <c r="H1162" t="s">
        <v>1143</v>
      </c>
      <c r="I1162">
        <v>1.24171068771131e+18</v>
      </c>
      <c r="J1162" t="s">
        <v>3103</v>
      </c>
    </row>
    <row r="1163" spans="8:10">
      <c r="H1163" t="s">
        <v>1144</v>
      </c>
      <c r="I1163">
        <v>1.241747451599565e+18</v>
      </c>
      <c r="J1163" t="s">
        <v>3104</v>
      </c>
    </row>
    <row r="1164" spans="8:10">
      <c r="H1164" t="s">
        <v>1145</v>
      </c>
      <c r="I1164">
        <v>1.241593038457037e+18</v>
      </c>
      <c r="J1164" t="s">
        <v>3105</v>
      </c>
    </row>
    <row r="1165" spans="8:10">
      <c r="H1165" t="s">
        <v>1146</v>
      </c>
      <c r="I1165">
        <v>1.241665373742739e+18</v>
      </c>
      <c r="J1165" t="s">
        <v>3106</v>
      </c>
    </row>
    <row r="1166" spans="8:10">
      <c r="H1166" t="s">
        <v>1147</v>
      </c>
      <c r="I1166">
        <v>1.241736874177298e+18</v>
      </c>
      <c r="J1166" t="s">
        <v>3107</v>
      </c>
    </row>
    <row r="1167" spans="8:10">
      <c r="H1167" t="s">
        <v>1148</v>
      </c>
      <c r="I1167">
        <v>1.241684348333634e+18</v>
      </c>
      <c r="J1167" t="s">
        <v>3108</v>
      </c>
    </row>
    <row r="1168" spans="8:10">
      <c r="H1168" t="s">
        <v>1149</v>
      </c>
      <c r="I1168">
        <v>1.241582993489068e+18</v>
      </c>
      <c r="J1168" t="s">
        <v>3109</v>
      </c>
    </row>
    <row r="1169" spans="8:10">
      <c r="H1169" t="s">
        <v>1150</v>
      </c>
      <c r="I1169">
        <v>1.241616346024227e+18</v>
      </c>
      <c r="J1169" t="s">
        <v>3110</v>
      </c>
    </row>
    <row r="1170" spans="8:10">
      <c r="H1170" t="s">
        <v>1151</v>
      </c>
      <c r="I1170">
        <v>1.241754770269966e+18</v>
      </c>
      <c r="J1170" t="s">
        <v>3111</v>
      </c>
    </row>
    <row r="1171" spans="8:10">
      <c r="H1171" t="s">
        <v>1152</v>
      </c>
      <c r="I1171">
        <v>1.241599329548321e+18</v>
      </c>
      <c r="J1171" t="s">
        <v>3112</v>
      </c>
    </row>
    <row r="1172" spans="8:10">
      <c r="H1172" t="s">
        <v>1153</v>
      </c>
      <c r="I1172">
        <v>1.24158320266335e+18</v>
      </c>
      <c r="J1172" t="s">
        <v>3113</v>
      </c>
    </row>
    <row r="1173" spans="8:10">
      <c r="H1173" t="s">
        <v>1154</v>
      </c>
      <c r="I1173">
        <v>1.241668947474252e+18</v>
      </c>
      <c r="J1173" t="s">
        <v>3114</v>
      </c>
    </row>
    <row r="1174" spans="8:10">
      <c r="H1174" t="s">
        <v>1155</v>
      </c>
      <c r="I1174">
        <v>1.241663389434286e+18</v>
      </c>
      <c r="J1174" t="s">
        <v>3115</v>
      </c>
    </row>
    <row r="1175" spans="8:10">
      <c r="H1175" t="s">
        <v>1156</v>
      </c>
      <c r="I1175">
        <v>1.241751214099845e+18</v>
      </c>
      <c r="J1175" t="s">
        <v>3116</v>
      </c>
    </row>
    <row r="1176" spans="8:10">
      <c r="H1176" t="s">
        <v>1157</v>
      </c>
      <c r="I1176">
        <v>1.241672927512343e+18</v>
      </c>
      <c r="J1176" t="s">
        <v>3117</v>
      </c>
    </row>
    <row r="1177" spans="8:10">
      <c r="H1177" t="s">
        <v>1158</v>
      </c>
      <c r="I1177">
        <v>1.241737829954327e+18</v>
      </c>
      <c r="J1177" t="s">
        <v>3118</v>
      </c>
    </row>
    <row r="1178" spans="8:10">
      <c r="H1178" t="s">
        <v>1159</v>
      </c>
      <c r="I1178">
        <v>1.241759489256083e+18</v>
      </c>
      <c r="J1178" t="s">
        <v>3119</v>
      </c>
    </row>
    <row r="1179" spans="8:10">
      <c r="H1179" t="s">
        <v>1160</v>
      </c>
      <c r="I1179">
        <v>1.241671510634443e+18</v>
      </c>
      <c r="J1179" t="s">
        <v>3120</v>
      </c>
    </row>
    <row r="1180" spans="8:10">
      <c r="H1180" t="s">
        <v>1161</v>
      </c>
      <c r="I1180">
        <v>1.241745078160257e+18</v>
      </c>
      <c r="J1180" t="s">
        <v>3121</v>
      </c>
    </row>
    <row r="1181" spans="8:10">
      <c r="H1181" t="s">
        <v>1162</v>
      </c>
      <c r="I1181">
        <v>1.241709510034633e+18</v>
      </c>
      <c r="J1181" t="s">
        <v>2294</v>
      </c>
    </row>
    <row r="1182" spans="8:10">
      <c r="H1182" t="s">
        <v>1163</v>
      </c>
      <c r="I1182">
        <v>1.24174563146043e+18</v>
      </c>
      <c r="J1182" t="s">
        <v>3122</v>
      </c>
    </row>
    <row r="1183" spans="8:10">
      <c r="H1183" t="s">
        <v>1164</v>
      </c>
      <c r="I1183">
        <v>1.241725691734839e+18</v>
      </c>
      <c r="J1183" t="s">
        <v>3123</v>
      </c>
    </row>
    <row r="1184" spans="8:10">
      <c r="H1184" t="s">
        <v>1165</v>
      </c>
      <c r="I1184">
        <v>1.241587828896813e+18</v>
      </c>
      <c r="J1184" t="s">
        <v>3124</v>
      </c>
    </row>
    <row r="1185" spans="8:10">
      <c r="H1185" t="s">
        <v>1166</v>
      </c>
      <c r="I1185">
        <v>1.241723674199294e+18</v>
      </c>
      <c r="J1185" t="s">
        <v>3125</v>
      </c>
    </row>
    <row r="1186" spans="8:10">
      <c r="H1186" t="s">
        <v>1167</v>
      </c>
      <c r="I1186">
        <v>1.241596918763053e+18</v>
      </c>
      <c r="J1186" t="s">
        <v>3126</v>
      </c>
    </row>
    <row r="1187" spans="8:10">
      <c r="H1187" t="s">
        <v>1168</v>
      </c>
      <c r="I1187">
        <v>1.241663737611903e+18</v>
      </c>
      <c r="J1187" t="s">
        <v>3127</v>
      </c>
    </row>
    <row r="1188" spans="8:10">
      <c r="H1188" t="s">
        <v>1169</v>
      </c>
      <c r="I1188">
        <v>1.241577179755901e+18</v>
      </c>
      <c r="J1188" t="s">
        <v>3128</v>
      </c>
    </row>
    <row r="1189" spans="8:10">
      <c r="H1189" t="s">
        <v>1170</v>
      </c>
      <c r="I1189">
        <v>1.241684062298714e+18</v>
      </c>
      <c r="J1189" t="s">
        <v>3129</v>
      </c>
    </row>
    <row r="1190" spans="8:10">
      <c r="H1190" t="s">
        <v>1171</v>
      </c>
      <c r="I1190">
        <v>1.241635732176933e+18</v>
      </c>
      <c r="J1190" t="s">
        <v>3130</v>
      </c>
    </row>
    <row r="1191" spans="8:10">
      <c r="H1191" t="s">
        <v>1172</v>
      </c>
      <c r="I1191">
        <v>1.241595206853489e+18</v>
      </c>
      <c r="J1191" t="s">
        <v>3131</v>
      </c>
    </row>
    <row r="1192" spans="8:10">
      <c r="H1192" s="2" t="s">
        <v>1173</v>
      </c>
      <c r="I1192">
        <v>1.241705785551401e+18</v>
      </c>
      <c r="J1192" t="s">
        <v>3132</v>
      </c>
    </row>
    <row r="1193" spans="8:10">
      <c r="H1193" t="s">
        <v>1174</v>
      </c>
      <c r="I1193">
        <v>1.241667357988225e+18</v>
      </c>
      <c r="J1193" t="s">
        <v>3133</v>
      </c>
    </row>
    <row r="1194" spans="8:10">
      <c r="H1194" s="2" t="s">
        <v>1175</v>
      </c>
      <c r="I1194">
        <v>1.241688996213936e+18</v>
      </c>
      <c r="J1194" t="s">
        <v>3134</v>
      </c>
    </row>
    <row r="1195" spans="8:10">
      <c r="H1195" t="s">
        <v>1176</v>
      </c>
      <c r="I1195">
        <v>1.241603352401572e+18</v>
      </c>
      <c r="J1195" t="s">
        <v>2109</v>
      </c>
    </row>
    <row r="1196" spans="8:10">
      <c r="H1196" t="s">
        <v>1177</v>
      </c>
      <c r="I1196">
        <v>1.241646478021603e+18</v>
      </c>
      <c r="J1196" t="s">
        <v>3135</v>
      </c>
    </row>
    <row r="1197" spans="8:10">
      <c r="H1197" t="s">
        <v>1178</v>
      </c>
      <c r="I1197">
        <v>1.241595664745656e+18</v>
      </c>
      <c r="J1197" t="s">
        <v>3136</v>
      </c>
    </row>
    <row r="1198" spans="8:10">
      <c r="H1198" t="s">
        <v>643</v>
      </c>
      <c r="I1198">
        <v>1.241741542177546e+18</v>
      </c>
      <c r="J1198" t="s">
        <v>2247</v>
      </c>
    </row>
    <row r="1199" spans="8:10">
      <c r="H1199" t="s">
        <v>1179</v>
      </c>
      <c r="I1199">
        <v>1.241669186348351e+18</v>
      </c>
      <c r="J1199" t="s">
        <v>2919</v>
      </c>
    </row>
    <row r="1200" spans="8:10">
      <c r="H1200" t="s">
        <v>1180</v>
      </c>
      <c r="I1200">
        <v>1.241743907689566e+18</v>
      </c>
      <c r="J1200" t="s">
        <v>3137</v>
      </c>
    </row>
    <row r="1201" spans="8:10">
      <c r="H1201" t="s">
        <v>1181</v>
      </c>
      <c r="I1201">
        <v>1.241757799325094e+18</v>
      </c>
      <c r="J1201" t="s">
        <v>3138</v>
      </c>
    </row>
    <row r="1202" spans="8:10">
      <c r="H1202" t="s">
        <v>1182</v>
      </c>
      <c r="I1202">
        <v>1.24167089335876e+18</v>
      </c>
      <c r="J1202" t="s">
        <v>3139</v>
      </c>
    </row>
    <row r="1203" spans="8:10">
      <c r="H1203" t="s">
        <v>1183</v>
      </c>
      <c r="I1203">
        <v>1.2416259764398e+18</v>
      </c>
      <c r="J1203" t="s">
        <v>3140</v>
      </c>
    </row>
    <row r="1204" spans="8:10">
      <c r="H1204" t="s">
        <v>1184</v>
      </c>
      <c r="I1204">
        <v>1.241665952451871e+18</v>
      </c>
      <c r="J1204" t="s">
        <v>3141</v>
      </c>
    </row>
    <row r="1205" spans="8:10">
      <c r="H1205" t="s">
        <v>1185</v>
      </c>
      <c r="I1205">
        <v>1.241641952438817e+18</v>
      </c>
      <c r="J1205" t="s">
        <v>3142</v>
      </c>
    </row>
    <row r="1206" spans="8:10">
      <c r="H1206" t="s">
        <v>1186</v>
      </c>
      <c r="I1206">
        <v>1.241737007627481e+18</v>
      </c>
      <c r="J1206" t="s">
        <v>3143</v>
      </c>
    </row>
    <row r="1207" spans="8:10">
      <c r="H1207" t="s">
        <v>1187</v>
      </c>
      <c r="I1207">
        <v>1.241715453724168e+18</v>
      </c>
      <c r="J1207" t="s">
        <v>3144</v>
      </c>
    </row>
    <row r="1208" spans="8:10">
      <c r="H1208" t="s">
        <v>1188</v>
      </c>
      <c r="I1208">
        <v>1.241760236047749e+18</v>
      </c>
      <c r="J1208" t="s">
        <v>3145</v>
      </c>
    </row>
    <row r="1209" spans="8:10">
      <c r="H1209" t="s">
        <v>1189</v>
      </c>
      <c r="I1209">
        <v>1.241586948231307e+18</v>
      </c>
      <c r="J1209" t="s">
        <v>3146</v>
      </c>
    </row>
    <row r="1210" spans="8:10">
      <c r="H1210" t="s">
        <v>1190</v>
      </c>
      <c r="I1210">
        <v>1.241735603118584e+18</v>
      </c>
      <c r="J1210" t="s">
        <v>3147</v>
      </c>
    </row>
    <row r="1211" spans="8:10">
      <c r="H1211" t="s">
        <v>1191</v>
      </c>
      <c r="I1211">
        <v>1.241660712935711e+18</v>
      </c>
      <c r="J1211" t="s">
        <v>3148</v>
      </c>
    </row>
    <row r="1212" spans="8:10">
      <c r="H1212" t="s">
        <v>1192</v>
      </c>
      <c r="I1212">
        <v>1.241681131646444e+18</v>
      </c>
      <c r="J1212" t="s">
        <v>3149</v>
      </c>
    </row>
    <row r="1213" spans="8:10">
      <c r="H1213" t="s">
        <v>1193</v>
      </c>
      <c r="I1213">
        <v>1.24164763234859e+18</v>
      </c>
      <c r="J1213" t="s">
        <v>3150</v>
      </c>
    </row>
    <row r="1214" spans="8:10">
      <c r="H1214" t="s">
        <v>1194</v>
      </c>
      <c r="I1214">
        <v>1.241756576857436e+18</v>
      </c>
      <c r="J1214" t="s">
        <v>2978</v>
      </c>
    </row>
    <row r="1215" spans="8:10">
      <c r="H1215" t="s">
        <v>1195</v>
      </c>
      <c r="I1215">
        <v>1.241656728879378e+18</v>
      </c>
      <c r="J1215" t="s">
        <v>3151</v>
      </c>
    </row>
    <row r="1216" spans="8:10">
      <c r="H1216" t="s">
        <v>1196</v>
      </c>
      <c r="I1216">
        <v>1.241657304073806e+18</v>
      </c>
      <c r="J1216" t="s">
        <v>3152</v>
      </c>
    </row>
    <row r="1217" spans="8:10">
      <c r="H1217" t="s">
        <v>1197</v>
      </c>
      <c r="I1217">
        <v>1.241680133649564e+18</v>
      </c>
      <c r="J1217" t="s">
        <v>3153</v>
      </c>
    </row>
    <row r="1218" spans="8:10">
      <c r="H1218" t="s">
        <v>1198</v>
      </c>
      <c r="I1218">
        <v>1.241654434901496e+18</v>
      </c>
      <c r="J1218" t="s">
        <v>3154</v>
      </c>
    </row>
    <row r="1219" spans="8:10">
      <c r="H1219" t="s">
        <v>1199</v>
      </c>
      <c r="I1219">
        <v>1.241712081310802e+18</v>
      </c>
      <c r="J1219" t="s">
        <v>3155</v>
      </c>
    </row>
    <row r="1220" spans="8:10">
      <c r="H1220" t="s">
        <v>1200</v>
      </c>
      <c r="I1220">
        <v>1.241694675259589e+18</v>
      </c>
      <c r="J1220" t="s">
        <v>3156</v>
      </c>
    </row>
    <row r="1221" spans="8:10">
      <c r="H1221" t="s">
        <v>1201</v>
      </c>
      <c r="I1221">
        <v>1.241656888871268e+18</v>
      </c>
      <c r="J1221" t="s">
        <v>3157</v>
      </c>
    </row>
    <row r="1222" spans="8:10">
      <c r="H1222" t="s">
        <v>1202</v>
      </c>
      <c r="I1222">
        <v>1.241589737359438e+18</v>
      </c>
      <c r="J1222" t="s">
        <v>3158</v>
      </c>
    </row>
    <row r="1223" spans="8:10">
      <c r="H1223" t="s">
        <v>1203</v>
      </c>
      <c r="I1223">
        <v>1.241617181130945e+18</v>
      </c>
      <c r="J1223" t="s">
        <v>3159</v>
      </c>
    </row>
    <row r="1224" spans="8:10">
      <c r="H1224" t="s">
        <v>1204</v>
      </c>
      <c r="I1224">
        <v>1.241690979872063e+18</v>
      </c>
      <c r="J1224" t="s">
        <v>3160</v>
      </c>
    </row>
    <row r="1225" spans="8:10">
      <c r="H1225" t="s">
        <v>1205</v>
      </c>
      <c r="I1225">
        <v>1.241764111186264e+18</v>
      </c>
      <c r="J1225" t="s">
        <v>3161</v>
      </c>
    </row>
    <row r="1226" spans="8:10">
      <c r="H1226" t="s">
        <v>1206</v>
      </c>
      <c r="I1226">
        <v>1.241592706930897e+18</v>
      </c>
      <c r="J1226" t="s">
        <v>3162</v>
      </c>
    </row>
    <row r="1227" spans="8:10">
      <c r="H1227" t="s">
        <v>1207</v>
      </c>
      <c r="I1227">
        <v>1.241616815895335e+18</v>
      </c>
      <c r="J1227" t="s">
        <v>3163</v>
      </c>
    </row>
    <row r="1228" spans="8:10">
      <c r="H1228" t="s">
        <v>1208</v>
      </c>
      <c r="I1228">
        <v>1.241683807838896e+18</v>
      </c>
      <c r="J1228" t="s">
        <v>3164</v>
      </c>
    </row>
    <row r="1229" spans="8:10">
      <c r="H1229" t="s">
        <v>1209</v>
      </c>
      <c r="I1229">
        <v>1.241617315830985e+18</v>
      </c>
      <c r="J1229" t="s">
        <v>3165</v>
      </c>
    </row>
    <row r="1230" spans="8:10">
      <c r="H1230" t="s">
        <v>1210</v>
      </c>
      <c r="I1230">
        <v>1.241641385746285e+18</v>
      </c>
      <c r="J1230" t="s">
        <v>3166</v>
      </c>
    </row>
    <row r="1231" spans="8:10">
      <c r="H1231" t="s">
        <v>1211</v>
      </c>
      <c r="I1231">
        <v>1.241720634025153e+18</v>
      </c>
      <c r="J1231" t="s">
        <v>3167</v>
      </c>
    </row>
    <row r="1232" spans="8:10">
      <c r="H1232" t="s">
        <v>1212</v>
      </c>
      <c r="I1232">
        <v>1.241648898793333e+18</v>
      </c>
      <c r="J1232" t="s">
        <v>3168</v>
      </c>
    </row>
    <row r="1233" spans="8:10">
      <c r="H1233" t="s">
        <v>1213</v>
      </c>
      <c r="I1233">
        <v>1.241603583436448e+18</v>
      </c>
      <c r="J1233" t="s">
        <v>3169</v>
      </c>
    </row>
    <row r="1234" spans="8:10">
      <c r="H1234" t="s">
        <v>1214</v>
      </c>
      <c r="I1234">
        <v>1.241724815393862e+18</v>
      </c>
      <c r="J1234" t="s">
        <v>3170</v>
      </c>
    </row>
    <row r="1235" spans="8:10">
      <c r="H1235" t="s">
        <v>1215</v>
      </c>
      <c r="I1235">
        <v>1.24169434377934e+18</v>
      </c>
      <c r="J1235" t="s">
        <v>3171</v>
      </c>
    </row>
    <row r="1236" spans="8:10">
      <c r="H1236" t="s">
        <v>1216</v>
      </c>
      <c r="I1236">
        <v>1.24170780306201e+18</v>
      </c>
      <c r="J1236" t="s">
        <v>3172</v>
      </c>
    </row>
    <row r="1237" spans="8:10">
      <c r="H1237" t="s">
        <v>1217</v>
      </c>
      <c r="I1237">
        <v>1.241607261992042e+18</v>
      </c>
      <c r="J1237" t="s">
        <v>3173</v>
      </c>
    </row>
    <row r="1238" spans="8:10">
      <c r="H1238" t="s">
        <v>1218</v>
      </c>
      <c r="I1238">
        <v>1.241679139209429e+18</v>
      </c>
      <c r="J1238" t="s">
        <v>3174</v>
      </c>
    </row>
    <row r="1239" spans="8:10">
      <c r="H1239" t="s">
        <v>1219</v>
      </c>
      <c r="I1239">
        <v>1.24165178408457e+18</v>
      </c>
      <c r="J1239" t="s">
        <v>3175</v>
      </c>
    </row>
    <row r="1240" spans="8:10">
      <c r="H1240" t="s">
        <v>1220</v>
      </c>
      <c r="I1240">
        <v>1.24176586461073e+18</v>
      </c>
      <c r="J1240" t="s">
        <v>3176</v>
      </c>
    </row>
    <row r="1241" spans="8:10">
      <c r="H1241" t="s">
        <v>1221</v>
      </c>
      <c r="I1241">
        <v>1.241664719561339e+18</v>
      </c>
      <c r="J1241" t="s">
        <v>3177</v>
      </c>
    </row>
    <row r="1242" spans="8:10">
      <c r="H1242" t="s">
        <v>1222</v>
      </c>
      <c r="I1242">
        <v>1.241629696921485e+18</v>
      </c>
      <c r="J1242" t="s">
        <v>3178</v>
      </c>
    </row>
    <row r="1243" spans="8:10">
      <c r="H1243" t="s">
        <v>1223</v>
      </c>
      <c r="I1243">
        <v>1.241697854290362e+18</v>
      </c>
      <c r="J1243" t="s">
        <v>3179</v>
      </c>
    </row>
    <row r="1244" spans="8:10">
      <c r="H1244" t="s">
        <v>1224</v>
      </c>
      <c r="I1244">
        <v>1.241600219986436e+18</v>
      </c>
      <c r="J1244" t="s">
        <v>3180</v>
      </c>
    </row>
    <row r="1245" spans="8:10">
      <c r="H1245" t="s">
        <v>1225</v>
      </c>
      <c r="I1245">
        <v>1.241673770965836e+18</v>
      </c>
      <c r="J1245" t="s">
        <v>3181</v>
      </c>
    </row>
    <row r="1246" spans="8:10">
      <c r="H1246" t="s">
        <v>1226</v>
      </c>
      <c r="I1246">
        <v>1.241698542143627e+18</v>
      </c>
      <c r="J1246" t="s">
        <v>3182</v>
      </c>
    </row>
    <row r="1247" spans="8:10">
      <c r="H1247" s="2" t="s">
        <v>1227</v>
      </c>
      <c r="I1247">
        <v>1.241721103627756e+18</v>
      </c>
      <c r="J1247" t="s">
        <v>3183</v>
      </c>
    </row>
    <row r="1248" spans="8:10">
      <c r="H1248" t="s">
        <v>1228</v>
      </c>
      <c r="I1248">
        <v>1.241688610178585e+18</v>
      </c>
      <c r="J1248" t="s">
        <v>3184</v>
      </c>
    </row>
    <row r="1249" spans="8:10">
      <c r="H1249" t="s">
        <v>1229</v>
      </c>
      <c r="I1249">
        <v>1.241644532132872e+18</v>
      </c>
      <c r="J1249" t="s">
        <v>3185</v>
      </c>
    </row>
    <row r="1250" spans="8:10">
      <c r="H1250" t="s">
        <v>1230</v>
      </c>
      <c r="I1250">
        <v>1.241689972886901e+18</v>
      </c>
      <c r="J1250" t="s">
        <v>3186</v>
      </c>
    </row>
    <row r="1251" spans="8:10">
      <c r="H1251" t="s">
        <v>1231</v>
      </c>
      <c r="I1251">
        <v>1.241668825495544e+18</v>
      </c>
      <c r="J1251" t="s">
        <v>3187</v>
      </c>
    </row>
    <row r="1252" spans="8:10">
      <c r="H1252" t="s">
        <v>1232</v>
      </c>
      <c r="I1252">
        <v>1.241749968777622e+18</v>
      </c>
      <c r="J1252" t="s">
        <v>3188</v>
      </c>
    </row>
    <row r="1253" spans="8:10">
      <c r="H1253" t="s">
        <v>1233</v>
      </c>
      <c r="I1253">
        <v>1.241681215133868e+18</v>
      </c>
      <c r="J1253" t="s">
        <v>3189</v>
      </c>
    </row>
    <row r="1254" spans="8:10">
      <c r="H1254" t="s">
        <v>1234</v>
      </c>
      <c r="I1254">
        <v>1.241627284752261e+18</v>
      </c>
      <c r="J1254" t="s">
        <v>3190</v>
      </c>
    </row>
    <row r="1255" spans="8:10">
      <c r="H1255" s="2" t="s">
        <v>1235</v>
      </c>
      <c r="I1255">
        <v>1.241646634246607e+18</v>
      </c>
      <c r="J1255" t="s">
        <v>3191</v>
      </c>
    </row>
    <row r="1256" spans="8:10">
      <c r="H1256" t="s">
        <v>1236</v>
      </c>
      <c r="I1256">
        <v>1.24173874846915e+18</v>
      </c>
      <c r="J1256" t="s">
        <v>3192</v>
      </c>
    </row>
    <row r="1257" spans="8:10">
      <c r="H1257" t="s">
        <v>1237</v>
      </c>
      <c r="I1257">
        <v>1.241707937367831e+18</v>
      </c>
      <c r="J1257" t="s">
        <v>3193</v>
      </c>
    </row>
    <row r="1258" spans="8:10">
      <c r="H1258" t="s">
        <v>1238</v>
      </c>
      <c r="I1258">
        <v>1.241759577324085e+18</v>
      </c>
      <c r="J1258" t="s">
        <v>3194</v>
      </c>
    </row>
    <row r="1259" spans="8:10">
      <c r="H1259" t="s">
        <v>1239</v>
      </c>
      <c r="I1259">
        <v>1.241584872558297e+18</v>
      </c>
      <c r="J1259" t="s">
        <v>3195</v>
      </c>
    </row>
    <row r="1260" spans="8:10">
      <c r="H1260" t="s">
        <v>1240</v>
      </c>
      <c r="I1260">
        <v>1.241624047483568e+18</v>
      </c>
      <c r="J1260" t="s">
        <v>3196</v>
      </c>
    </row>
    <row r="1261" spans="8:10">
      <c r="H1261" t="s">
        <v>1241</v>
      </c>
      <c r="I1261">
        <v>1.241592946375434e+18</v>
      </c>
      <c r="J1261" t="s">
        <v>3197</v>
      </c>
    </row>
    <row r="1262" spans="8:10">
      <c r="H1262" t="s">
        <v>1242</v>
      </c>
      <c r="I1262">
        <v>1.241617696904475e+18</v>
      </c>
      <c r="J1262" t="s">
        <v>3198</v>
      </c>
    </row>
    <row r="1263" spans="8:10">
      <c r="H1263" t="s">
        <v>1243</v>
      </c>
      <c r="I1263">
        <v>1.241669358281253e+18</v>
      </c>
      <c r="J1263" t="s">
        <v>3199</v>
      </c>
    </row>
    <row r="1264" spans="8:10">
      <c r="H1264" t="s">
        <v>1244</v>
      </c>
      <c r="I1264">
        <v>1.241759342241755e+18</v>
      </c>
      <c r="J1264" t="s">
        <v>3200</v>
      </c>
    </row>
    <row r="1265" spans="8:10">
      <c r="H1265" s="2" t="s">
        <v>1245</v>
      </c>
      <c r="I1265">
        <v>1.241661888359875e+18</v>
      </c>
      <c r="J1265" t="s">
        <v>3201</v>
      </c>
    </row>
    <row r="1266" spans="8:10">
      <c r="H1266" t="s">
        <v>1246</v>
      </c>
      <c r="I1266">
        <v>1.241577754090287e+18</v>
      </c>
      <c r="J1266" t="s">
        <v>3202</v>
      </c>
    </row>
    <row r="1267" spans="8:10">
      <c r="H1267" t="s">
        <v>1247</v>
      </c>
      <c r="I1267">
        <v>1.24176659862673e+18</v>
      </c>
      <c r="J1267" t="s">
        <v>2207</v>
      </c>
    </row>
    <row r="1268" spans="8:10">
      <c r="H1268" t="s">
        <v>1248</v>
      </c>
      <c r="I1268">
        <v>1.241669461683438e+18</v>
      </c>
      <c r="J1268" t="s">
        <v>3203</v>
      </c>
    </row>
    <row r="1269" spans="8:10">
      <c r="H1269" t="s">
        <v>1249</v>
      </c>
      <c r="I1269">
        <v>1.241730058433245e+18</v>
      </c>
      <c r="J1269" t="s">
        <v>3204</v>
      </c>
    </row>
    <row r="1270" spans="8:10">
      <c r="H1270" t="s">
        <v>1250</v>
      </c>
      <c r="I1270">
        <v>1.241728543589044e+18</v>
      </c>
      <c r="J1270" t="s">
        <v>3205</v>
      </c>
    </row>
    <row r="1271" spans="8:10">
      <c r="H1271" t="s">
        <v>1251</v>
      </c>
      <c r="I1271">
        <v>1.241684956319027e+18</v>
      </c>
      <c r="J1271" t="s">
        <v>3206</v>
      </c>
    </row>
    <row r="1272" spans="8:10">
      <c r="H1272" t="s">
        <v>1252</v>
      </c>
      <c r="I1272">
        <v>1.241673921835008e+18</v>
      </c>
      <c r="J1272" t="s">
        <v>3207</v>
      </c>
    </row>
    <row r="1273" spans="8:10">
      <c r="H1273" t="s">
        <v>1253</v>
      </c>
      <c r="I1273">
        <v>1.24172766706765e+18</v>
      </c>
      <c r="J1273" t="s">
        <v>3208</v>
      </c>
    </row>
    <row r="1274" spans="8:10">
      <c r="H1274" t="s">
        <v>1254</v>
      </c>
      <c r="I1274">
        <v>1.241687414965514e+18</v>
      </c>
      <c r="J1274" t="s">
        <v>3209</v>
      </c>
    </row>
    <row r="1275" spans="8:10">
      <c r="H1275" t="s">
        <v>1255</v>
      </c>
      <c r="I1275">
        <v>1.241658474100134e+18</v>
      </c>
      <c r="J1275" t="s">
        <v>3210</v>
      </c>
    </row>
    <row r="1276" spans="8:10">
      <c r="H1276" t="s">
        <v>1256</v>
      </c>
      <c r="I1276">
        <v>1.241740782425584e+18</v>
      </c>
      <c r="J1276" t="s">
        <v>3211</v>
      </c>
    </row>
    <row r="1277" spans="8:10">
      <c r="H1277" t="s">
        <v>1257</v>
      </c>
      <c r="I1277">
        <v>1.241580837847601e+18</v>
      </c>
      <c r="J1277" t="s">
        <v>3212</v>
      </c>
    </row>
    <row r="1278" spans="8:10">
      <c r="H1278" t="s">
        <v>1258</v>
      </c>
      <c r="I1278">
        <v>1.241730922556338e+18</v>
      </c>
      <c r="J1278" t="s">
        <v>2757</v>
      </c>
    </row>
    <row r="1279" spans="8:10">
      <c r="H1279" t="s">
        <v>1259</v>
      </c>
      <c r="I1279">
        <v>1.241658712818725e+18</v>
      </c>
      <c r="J1279" t="s">
        <v>3213</v>
      </c>
    </row>
    <row r="1280" spans="8:10">
      <c r="H1280" t="s">
        <v>1260</v>
      </c>
      <c r="I1280">
        <v>1.241620155739902e+18</v>
      </c>
      <c r="J1280" t="s">
        <v>3214</v>
      </c>
    </row>
    <row r="1281" spans="8:10">
      <c r="H1281" t="s">
        <v>1261</v>
      </c>
      <c r="I1281">
        <v>1.241737901206991e+18</v>
      </c>
      <c r="J1281" t="s">
        <v>3215</v>
      </c>
    </row>
    <row r="1282" spans="8:10">
      <c r="H1282" t="s">
        <v>1262</v>
      </c>
      <c r="I1282">
        <v>1.241709015333089e+18</v>
      </c>
      <c r="J1282" t="s">
        <v>3216</v>
      </c>
    </row>
    <row r="1283" spans="8:10">
      <c r="H1283" t="s">
        <v>1263</v>
      </c>
      <c r="I1283">
        <v>1.241656473433801e+18</v>
      </c>
      <c r="J1283" t="s">
        <v>3217</v>
      </c>
    </row>
    <row r="1284" spans="8:10">
      <c r="H1284" t="s">
        <v>1264</v>
      </c>
      <c r="I1284">
        <v>1.241731366263325e+18</v>
      </c>
      <c r="J1284" t="s">
        <v>3218</v>
      </c>
    </row>
    <row r="1285" spans="8:10">
      <c r="H1285" t="s">
        <v>1265</v>
      </c>
      <c r="I1285">
        <v>1.241744167744782e+18</v>
      </c>
      <c r="J1285" t="s">
        <v>3219</v>
      </c>
    </row>
    <row r="1286" spans="8:10">
      <c r="H1286" t="s">
        <v>1266</v>
      </c>
      <c r="I1286">
        <v>1.241715864266666e+18</v>
      </c>
      <c r="J1286" t="s">
        <v>3220</v>
      </c>
    </row>
    <row r="1287" spans="8:10">
      <c r="H1287" t="s">
        <v>1267</v>
      </c>
      <c r="I1287">
        <v>1.241733841359983e+18</v>
      </c>
      <c r="J1287" t="s">
        <v>3221</v>
      </c>
    </row>
    <row r="1288" spans="8:10">
      <c r="H1288" t="s">
        <v>1268</v>
      </c>
      <c r="I1288">
        <v>1.2416450561188e+18</v>
      </c>
      <c r="J1288" t="s">
        <v>3222</v>
      </c>
    </row>
    <row r="1289" spans="8:10">
      <c r="H1289" t="s">
        <v>1269</v>
      </c>
      <c r="I1289">
        <v>1.241718087449223e+18</v>
      </c>
      <c r="J1289" t="s">
        <v>3223</v>
      </c>
    </row>
    <row r="1290" spans="8:10">
      <c r="H1290" t="s">
        <v>1270</v>
      </c>
      <c r="I1290">
        <v>1.241722579867574e+18</v>
      </c>
      <c r="J1290" t="s">
        <v>3224</v>
      </c>
    </row>
    <row r="1291" spans="8:10">
      <c r="H1291" t="s">
        <v>1271</v>
      </c>
      <c r="I1291">
        <v>1.241706666887963e+18</v>
      </c>
      <c r="J1291" t="s">
        <v>3225</v>
      </c>
    </row>
    <row r="1292" spans="8:10">
      <c r="H1292" t="s">
        <v>1272</v>
      </c>
      <c r="I1292">
        <v>1.241600941339455e+18</v>
      </c>
      <c r="J1292" t="s">
        <v>3226</v>
      </c>
    </row>
    <row r="1293" spans="8:10">
      <c r="H1293" t="s">
        <v>1273</v>
      </c>
      <c r="I1293">
        <v>1.241712022372389e+18</v>
      </c>
      <c r="J1293" t="s">
        <v>3227</v>
      </c>
    </row>
    <row r="1294" spans="8:10">
      <c r="H1294" t="s">
        <v>1274</v>
      </c>
      <c r="I1294">
        <v>1.241723322603364e+18</v>
      </c>
      <c r="J1294" t="s">
        <v>3228</v>
      </c>
    </row>
    <row r="1295" spans="8:10">
      <c r="H1295" t="s">
        <v>1275</v>
      </c>
      <c r="I1295">
        <v>1.24165763851502e+18</v>
      </c>
      <c r="J1295" t="s">
        <v>3229</v>
      </c>
    </row>
    <row r="1296" spans="8:10">
      <c r="H1296" t="s">
        <v>1276</v>
      </c>
      <c r="I1296">
        <v>1.241672810151334e+18</v>
      </c>
      <c r="J1296" t="s">
        <v>3230</v>
      </c>
    </row>
    <row r="1297" spans="8:10">
      <c r="H1297" t="s">
        <v>1277</v>
      </c>
      <c r="I1297">
        <v>1.241763381310296e+18</v>
      </c>
      <c r="J1297" t="s">
        <v>3231</v>
      </c>
    </row>
    <row r="1298" spans="8:10">
      <c r="H1298" t="s">
        <v>1278</v>
      </c>
      <c r="I1298">
        <v>1.241691034339377e+18</v>
      </c>
      <c r="J1298" t="s">
        <v>3232</v>
      </c>
    </row>
    <row r="1299" spans="8:10">
      <c r="H1299" t="s">
        <v>1279</v>
      </c>
      <c r="I1299">
        <v>1.241748697999761e+18</v>
      </c>
      <c r="J1299" t="s">
        <v>3233</v>
      </c>
    </row>
    <row r="1300" spans="8:10">
      <c r="H1300" t="s">
        <v>1280</v>
      </c>
      <c r="I1300">
        <v>1.241676220401672e+18</v>
      </c>
      <c r="J1300" t="s">
        <v>3234</v>
      </c>
    </row>
    <row r="1301" spans="8:10">
      <c r="H1301" t="s">
        <v>1281</v>
      </c>
      <c r="I1301">
        <v>1.24174475011949e+18</v>
      </c>
      <c r="J1301" t="s">
        <v>3235</v>
      </c>
    </row>
    <row r="1302" spans="8:10">
      <c r="H1302" t="s">
        <v>1282</v>
      </c>
      <c r="I1302">
        <v>1.241599066087117e+18</v>
      </c>
      <c r="J1302" t="s">
        <v>3236</v>
      </c>
    </row>
    <row r="1303" spans="8:10">
      <c r="H1303" t="s">
        <v>1283</v>
      </c>
      <c r="I1303">
        <v>1.241604171159216e+18</v>
      </c>
      <c r="J1303" t="s">
        <v>3237</v>
      </c>
    </row>
    <row r="1304" spans="8:10">
      <c r="H1304" t="s">
        <v>1284</v>
      </c>
      <c r="I1304">
        <v>1.241634793495736e+18</v>
      </c>
      <c r="J1304" t="s">
        <v>3238</v>
      </c>
    </row>
    <row r="1305" spans="8:10">
      <c r="H1305" t="s">
        <v>1285</v>
      </c>
      <c r="I1305">
        <v>1.24160123096057e+18</v>
      </c>
      <c r="J1305" t="s">
        <v>3070</v>
      </c>
    </row>
    <row r="1306" spans="8:10">
      <c r="H1306" t="s">
        <v>1286</v>
      </c>
      <c r="I1306">
        <v>1.241624584165528e+18</v>
      </c>
      <c r="J1306" t="s">
        <v>3239</v>
      </c>
    </row>
    <row r="1307" spans="8:10">
      <c r="H1307" t="s">
        <v>1287</v>
      </c>
      <c r="I1307">
        <v>1.2416580634694e+18</v>
      </c>
      <c r="J1307" t="s">
        <v>3240</v>
      </c>
    </row>
    <row r="1308" spans="8:10">
      <c r="H1308" t="s">
        <v>1288</v>
      </c>
      <c r="I1308">
        <v>1.241716242332799e+18</v>
      </c>
      <c r="J1308" t="s">
        <v>3241</v>
      </c>
    </row>
    <row r="1309" spans="8:10">
      <c r="H1309" t="s">
        <v>1289</v>
      </c>
      <c r="I1309">
        <v>1.241664513528566e+18</v>
      </c>
      <c r="J1309" t="s">
        <v>3242</v>
      </c>
    </row>
    <row r="1310" spans="8:10">
      <c r="H1310" t="s">
        <v>1290</v>
      </c>
      <c r="I1310">
        <v>1.241702471988326e+18</v>
      </c>
      <c r="J1310" t="s">
        <v>3243</v>
      </c>
    </row>
    <row r="1311" spans="8:10">
      <c r="H1311" t="s">
        <v>1291</v>
      </c>
      <c r="I1311">
        <v>1.241658812932567e+18</v>
      </c>
      <c r="J1311" t="s">
        <v>3244</v>
      </c>
    </row>
    <row r="1312" spans="8:10">
      <c r="H1312" t="s">
        <v>1292</v>
      </c>
      <c r="I1312">
        <v>1.241745593468219e+18</v>
      </c>
      <c r="J1312" t="s">
        <v>3245</v>
      </c>
    </row>
    <row r="1313" spans="8:10">
      <c r="H1313" t="s">
        <v>1293</v>
      </c>
      <c r="I1313">
        <v>1.241722575660745e+18</v>
      </c>
      <c r="J1313" t="s">
        <v>3246</v>
      </c>
    </row>
    <row r="1314" spans="8:10">
      <c r="H1314" t="s">
        <v>1294</v>
      </c>
      <c r="I1314">
        <v>1.241691776798212e+18</v>
      </c>
      <c r="J1314" t="s">
        <v>3247</v>
      </c>
    </row>
    <row r="1315" spans="8:10">
      <c r="H1315" t="s">
        <v>1295</v>
      </c>
      <c r="I1315">
        <v>1.241659480422703e+18</v>
      </c>
      <c r="J1315" t="s">
        <v>3248</v>
      </c>
    </row>
    <row r="1316" spans="8:10">
      <c r="H1316" t="s">
        <v>1296</v>
      </c>
      <c r="I1316">
        <v>1.241767173418144e+18</v>
      </c>
      <c r="J1316" t="s">
        <v>3249</v>
      </c>
    </row>
    <row r="1317" spans="8:10">
      <c r="H1317" t="s">
        <v>1297</v>
      </c>
      <c r="I1317">
        <v>1.241763314801111e+18</v>
      </c>
      <c r="J1317" t="s">
        <v>3250</v>
      </c>
    </row>
    <row r="1318" spans="8:10">
      <c r="H1318" t="s">
        <v>1298</v>
      </c>
      <c r="I1318">
        <v>1.241593529723425e+18</v>
      </c>
      <c r="J1318" t="s">
        <v>3251</v>
      </c>
    </row>
    <row r="1319" spans="8:10">
      <c r="H1319" t="s">
        <v>1299</v>
      </c>
      <c r="I1319">
        <v>1.241668091454665e+18</v>
      </c>
      <c r="J1319" t="s">
        <v>3252</v>
      </c>
    </row>
    <row r="1320" spans="8:10">
      <c r="H1320" t="s">
        <v>1300</v>
      </c>
      <c r="I1320">
        <v>1.241746457767576e+18</v>
      </c>
      <c r="J1320" t="s">
        <v>3253</v>
      </c>
    </row>
    <row r="1321" spans="8:10">
      <c r="H1321" t="s">
        <v>1301</v>
      </c>
      <c r="I1321">
        <v>1.241736185476596e+18</v>
      </c>
      <c r="J1321" t="s">
        <v>3254</v>
      </c>
    </row>
    <row r="1322" spans="8:10">
      <c r="H1322" t="s">
        <v>1302</v>
      </c>
      <c r="I1322">
        <v>1.241726610300174e+18</v>
      </c>
      <c r="J1322" t="s">
        <v>3255</v>
      </c>
    </row>
    <row r="1323" spans="8:10">
      <c r="H1323" t="s">
        <v>1303</v>
      </c>
      <c r="I1323">
        <v>1.241597346170802e+18</v>
      </c>
      <c r="J1323" t="s">
        <v>3256</v>
      </c>
    </row>
    <row r="1324" spans="8:10">
      <c r="H1324" t="s">
        <v>1304</v>
      </c>
      <c r="I1324">
        <v>1.241697895838921e+18</v>
      </c>
      <c r="J1324" t="s">
        <v>3257</v>
      </c>
    </row>
    <row r="1325" spans="8:10">
      <c r="H1325" t="s">
        <v>1305</v>
      </c>
      <c r="I1325">
        <v>1.241745760586211e+18</v>
      </c>
      <c r="J1325" t="s">
        <v>3258</v>
      </c>
    </row>
    <row r="1326" spans="8:10">
      <c r="H1326" t="s">
        <v>1306</v>
      </c>
      <c r="I1326">
        <v>1.24171177059677e+18</v>
      </c>
      <c r="J1326" t="s">
        <v>3259</v>
      </c>
    </row>
    <row r="1327" spans="8:10">
      <c r="H1327" t="s">
        <v>1307</v>
      </c>
      <c r="I1327">
        <v>1.241711368144912e+18</v>
      </c>
      <c r="J1327" t="s">
        <v>3260</v>
      </c>
    </row>
    <row r="1328" spans="8:10">
      <c r="H1328" t="s">
        <v>1308</v>
      </c>
      <c r="I1328">
        <v>1.241710319497437e+18</v>
      </c>
      <c r="J1328" t="s">
        <v>3261</v>
      </c>
    </row>
    <row r="1329" spans="8:10">
      <c r="H1329" t="s">
        <v>1309</v>
      </c>
      <c r="I1329">
        <v>1.241709929217614e+18</v>
      </c>
      <c r="J1329" t="s">
        <v>3262</v>
      </c>
    </row>
    <row r="1330" spans="8:10">
      <c r="H1330" t="s">
        <v>1310</v>
      </c>
      <c r="I1330">
        <v>1.241733698745238e+18</v>
      </c>
      <c r="J1330" t="s">
        <v>3263</v>
      </c>
    </row>
    <row r="1331" spans="8:10">
      <c r="H1331" t="s">
        <v>1311</v>
      </c>
      <c r="I1331">
        <v>1.241738882410045e+18</v>
      </c>
      <c r="J1331" t="s">
        <v>3264</v>
      </c>
    </row>
    <row r="1332" spans="8:10">
      <c r="H1332" t="s">
        <v>1312</v>
      </c>
      <c r="I1332">
        <v>1.241741713724461e+18</v>
      </c>
      <c r="J1332" t="s">
        <v>3265</v>
      </c>
    </row>
    <row r="1333" spans="8:10">
      <c r="H1333" t="s">
        <v>1313</v>
      </c>
      <c r="I1333">
        <v>1.241587795304432e+18</v>
      </c>
      <c r="J1333" t="s">
        <v>3266</v>
      </c>
    </row>
    <row r="1334" spans="8:10">
      <c r="H1334" t="s">
        <v>1314</v>
      </c>
      <c r="I1334">
        <v>1.241594276250817e+18</v>
      </c>
      <c r="J1334" t="s">
        <v>3267</v>
      </c>
    </row>
    <row r="1335" spans="8:10">
      <c r="H1335" t="s">
        <v>1315</v>
      </c>
      <c r="I1335">
        <v>1.241668259604099e+18</v>
      </c>
      <c r="J1335" t="s">
        <v>3268</v>
      </c>
    </row>
    <row r="1336" spans="8:10">
      <c r="H1336" t="s">
        <v>1316</v>
      </c>
      <c r="I1336">
        <v>1.241586268980441e+18</v>
      </c>
      <c r="J1336" t="s">
        <v>3269</v>
      </c>
    </row>
    <row r="1337" spans="8:10">
      <c r="H1337" t="s">
        <v>1317</v>
      </c>
      <c r="I1337">
        <v>1.241673103349936e+18</v>
      </c>
      <c r="J1337" t="s">
        <v>3270</v>
      </c>
    </row>
    <row r="1338" spans="8:10">
      <c r="H1338" t="s">
        <v>1318</v>
      </c>
      <c r="I1338">
        <v>1.241766329138414e+18</v>
      </c>
      <c r="J1338" t="s">
        <v>3271</v>
      </c>
    </row>
    <row r="1339" spans="8:10">
      <c r="H1339" t="s">
        <v>1319</v>
      </c>
      <c r="I1339">
        <v>1.241685909201981e+18</v>
      </c>
      <c r="J1339" t="s">
        <v>3272</v>
      </c>
    </row>
    <row r="1340" spans="8:10">
      <c r="H1340" t="s">
        <v>1320</v>
      </c>
      <c r="I1340">
        <v>1.241659921655005e+18</v>
      </c>
      <c r="J1340" t="s">
        <v>3273</v>
      </c>
    </row>
    <row r="1341" spans="8:10">
      <c r="H1341" t="s">
        <v>1321</v>
      </c>
      <c r="I1341">
        <v>1.241676241054417e+18</v>
      </c>
      <c r="J1341" t="s">
        <v>3274</v>
      </c>
    </row>
    <row r="1342" spans="8:10">
      <c r="H1342" t="s">
        <v>1322</v>
      </c>
      <c r="I1342">
        <v>1.241748378364645e+18</v>
      </c>
      <c r="J1342" t="s">
        <v>3275</v>
      </c>
    </row>
    <row r="1343" spans="8:10">
      <c r="H1343" t="s">
        <v>1323</v>
      </c>
      <c r="I1343">
        <v>1.241677705055273e+18</v>
      </c>
      <c r="J1343" t="s">
        <v>3276</v>
      </c>
    </row>
    <row r="1344" spans="8:10">
      <c r="H1344" t="s">
        <v>1324</v>
      </c>
      <c r="I1344">
        <v>1.241708142611829e+18</v>
      </c>
      <c r="J1344" t="s">
        <v>3277</v>
      </c>
    </row>
    <row r="1345" spans="8:10">
      <c r="H1345" t="s">
        <v>191</v>
      </c>
      <c r="I1345">
        <v>1.241767496300061e+18</v>
      </c>
      <c r="J1345" t="s">
        <v>3278</v>
      </c>
    </row>
    <row r="1346" spans="8:10">
      <c r="H1346" t="s">
        <v>1325</v>
      </c>
      <c r="I1346">
        <v>1.241721342191374e+18</v>
      </c>
      <c r="J1346" t="s">
        <v>3279</v>
      </c>
    </row>
    <row r="1347" spans="8:10">
      <c r="H1347" t="s">
        <v>428</v>
      </c>
      <c r="I1347">
        <v>1.241694670880526e+18</v>
      </c>
      <c r="J1347" t="s">
        <v>2396</v>
      </c>
    </row>
    <row r="1348" spans="8:10">
      <c r="H1348" t="s">
        <v>1326</v>
      </c>
      <c r="I1348">
        <v>1.241763922744492e+18</v>
      </c>
      <c r="J1348" t="s">
        <v>3280</v>
      </c>
    </row>
    <row r="1349" spans="8:10">
      <c r="H1349" s="2" t="s">
        <v>1327</v>
      </c>
      <c r="I1349">
        <v>1.241580489741234e+18</v>
      </c>
      <c r="J1349" t="s">
        <v>3281</v>
      </c>
    </row>
    <row r="1350" spans="8:10">
      <c r="H1350" t="s">
        <v>1328</v>
      </c>
      <c r="I1350">
        <v>1.241626165019906e+18</v>
      </c>
      <c r="J1350" t="s">
        <v>3282</v>
      </c>
    </row>
    <row r="1351" spans="8:10">
      <c r="H1351" t="s">
        <v>1329</v>
      </c>
      <c r="I1351">
        <v>1.24161676523214e+18</v>
      </c>
      <c r="J1351" t="s">
        <v>3283</v>
      </c>
    </row>
    <row r="1352" spans="8:10">
      <c r="H1352" t="s">
        <v>1330</v>
      </c>
      <c r="I1352">
        <v>1.24163343851341e+18</v>
      </c>
      <c r="J1352" t="s">
        <v>3284</v>
      </c>
    </row>
    <row r="1353" spans="8:10">
      <c r="H1353" t="s">
        <v>1331</v>
      </c>
      <c r="I1353">
        <v>1.241762885933642e+18</v>
      </c>
      <c r="J1353" t="s">
        <v>3285</v>
      </c>
    </row>
    <row r="1354" spans="8:10">
      <c r="H1354" t="s">
        <v>1332</v>
      </c>
      <c r="I1354">
        <v>1.24158195776016e+18</v>
      </c>
      <c r="J1354" t="s">
        <v>3286</v>
      </c>
    </row>
    <row r="1355" spans="8:10">
      <c r="H1355" t="s">
        <v>1333</v>
      </c>
      <c r="I1355">
        <v>1.241756750396744e+18</v>
      </c>
      <c r="J1355" t="s">
        <v>3287</v>
      </c>
    </row>
    <row r="1356" spans="8:10">
      <c r="H1356" t="s">
        <v>1334</v>
      </c>
      <c r="I1356">
        <v>1.241664215812841e+18</v>
      </c>
      <c r="J1356" t="s">
        <v>3288</v>
      </c>
    </row>
    <row r="1357" spans="8:10">
      <c r="H1357" t="s">
        <v>1335</v>
      </c>
      <c r="I1357">
        <v>1.241732566392041e+18</v>
      </c>
      <c r="J1357" t="s">
        <v>3289</v>
      </c>
    </row>
    <row r="1358" spans="8:10">
      <c r="H1358" t="s">
        <v>1336</v>
      </c>
      <c r="I1358">
        <v>1.241765197737529e+18</v>
      </c>
      <c r="J1358" t="s">
        <v>3290</v>
      </c>
    </row>
    <row r="1359" spans="8:10">
      <c r="H1359" t="s">
        <v>1337</v>
      </c>
      <c r="I1359">
        <v>1.241667218900836e+18</v>
      </c>
      <c r="J1359" t="s">
        <v>3291</v>
      </c>
    </row>
    <row r="1360" spans="8:10">
      <c r="H1360" t="s">
        <v>1338</v>
      </c>
      <c r="I1360">
        <v>1.241686264832766e+18</v>
      </c>
      <c r="J1360" t="s">
        <v>3292</v>
      </c>
    </row>
    <row r="1361" spans="8:10">
      <c r="H1361" t="s">
        <v>1339</v>
      </c>
      <c r="I1361">
        <v>1.241586410773262e+18</v>
      </c>
      <c r="J1361" t="s">
        <v>3293</v>
      </c>
    </row>
    <row r="1362" spans="8:10">
      <c r="H1362" t="s">
        <v>1340</v>
      </c>
      <c r="I1362">
        <v>1.241667508618162e+18</v>
      </c>
      <c r="J1362" t="s">
        <v>3294</v>
      </c>
    </row>
    <row r="1363" spans="8:10">
      <c r="H1363" t="s">
        <v>1341</v>
      </c>
      <c r="I1363">
        <v>1.241636436895568e+18</v>
      </c>
      <c r="J1363" t="s">
        <v>3295</v>
      </c>
    </row>
    <row r="1364" spans="8:10">
      <c r="H1364" t="s">
        <v>1342</v>
      </c>
      <c r="I1364">
        <v>1.241767123464176e+18</v>
      </c>
      <c r="J1364" t="s">
        <v>3296</v>
      </c>
    </row>
    <row r="1365" spans="8:10">
      <c r="H1365" t="s">
        <v>191</v>
      </c>
      <c r="I1365">
        <v>1.241698231496643e+18</v>
      </c>
      <c r="J1365" t="s">
        <v>3297</v>
      </c>
    </row>
    <row r="1366" spans="8:10">
      <c r="H1366" t="s">
        <v>1343</v>
      </c>
      <c r="I1366">
        <v>1.241599335155896e+18</v>
      </c>
      <c r="J1366" t="s">
        <v>3298</v>
      </c>
    </row>
    <row r="1367" spans="8:10">
      <c r="H1367" t="s">
        <v>1344</v>
      </c>
      <c r="I1367">
        <v>1.241723216080646e+18</v>
      </c>
      <c r="J1367" t="s">
        <v>3299</v>
      </c>
    </row>
    <row r="1368" spans="8:10">
      <c r="H1368" t="s">
        <v>1345</v>
      </c>
      <c r="I1368">
        <v>1.241764400958145e+18</v>
      </c>
      <c r="J1368" t="s">
        <v>3300</v>
      </c>
    </row>
    <row r="1369" spans="8:10">
      <c r="H1369" t="s">
        <v>1346</v>
      </c>
      <c r="I1369">
        <v>1.241765366256169e+18</v>
      </c>
      <c r="J1369" t="s">
        <v>3301</v>
      </c>
    </row>
    <row r="1370" spans="8:10">
      <c r="H1370" t="s">
        <v>1347</v>
      </c>
      <c r="I1370">
        <v>1.241753738848731e+18</v>
      </c>
      <c r="J1370" t="s">
        <v>3302</v>
      </c>
    </row>
    <row r="1371" spans="8:10">
      <c r="H1371" s="2" t="s">
        <v>1348</v>
      </c>
      <c r="I1371">
        <v>1.241633916332761e+18</v>
      </c>
      <c r="J1371" t="s">
        <v>3303</v>
      </c>
    </row>
    <row r="1372" spans="8:10">
      <c r="H1372" t="s">
        <v>1349</v>
      </c>
      <c r="I1372">
        <v>1.24162938613207e+18</v>
      </c>
      <c r="J1372" t="s">
        <v>3304</v>
      </c>
    </row>
    <row r="1373" spans="8:10">
      <c r="H1373" t="s">
        <v>1350</v>
      </c>
      <c r="I1373">
        <v>1.241719014717563e+18</v>
      </c>
      <c r="J1373" t="s">
        <v>3305</v>
      </c>
    </row>
    <row r="1374" spans="8:10">
      <c r="H1374" t="s">
        <v>1351</v>
      </c>
      <c r="I1374">
        <v>1.241663670960058e+18</v>
      </c>
      <c r="J1374" t="s">
        <v>3306</v>
      </c>
    </row>
    <row r="1375" spans="8:10">
      <c r="H1375" t="s">
        <v>1352</v>
      </c>
      <c r="I1375">
        <v>1.241724207022645e+18</v>
      </c>
      <c r="J1375" t="s">
        <v>3307</v>
      </c>
    </row>
    <row r="1376" spans="8:10">
      <c r="H1376" t="s">
        <v>1353</v>
      </c>
      <c r="I1376">
        <v>1.241759476799037e+18</v>
      </c>
      <c r="J1376" t="s">
        <v>3308</v>
      </c>
    </row>
    <row r="1377" spans="8:10">
      <c r="H1377" t="s">
        <v>1354</v>
      </c>
      <c r="I1377">
        <v>1.241708498989101e+18</v>
      </c>
      <c r="J1377" t="s">
        <v>3309</v>
      </c>
    </row>
    <row r="1378" spans="8:10">
      <c r="H1378" t="s">
        <v>1355</v>
      </c>
      <c r="I1378">
        <v>1.241577637119754e+18</v>
      </c>
      <c r="J1378" t="s">
        <v>3310</v>
      </c>
    </row>
    <row r="1379" spans="8:10">
      <c r="H1379" t="s">
        <v>1356</v>
      </c>
      <c r="I1379">
        <v>1.241640338650993e+18</v>
      </c>
      <c r="J1379" t="s">
        <v>3311</v>
      </c>
    </row>
    <row r="1380" spans="8:10">
      <c r="H1380" t="s">
        <v>1357</v>
      </c>
      <c r="I1380">
        <v>1.241721878844256e+18</v>
      </c>
      <c r="J1380" t="s">
        <v>3312</v>
      </c>
    </row>
    <row r="1381" spans="8:10">
      <c r="H1381" t="s">
        <v>1358</v>
      </c>
      <c r="I1381">
        <v>1.241659850548892e+18</v>
      </c>
      <c r="J1381" t="s">
        <v>3313</v>
      </c>
    </row>
    <row r="1382" spans="8:10">
      <c r="H1382" t="s">
        <v>1359</v>
      </c>
      <c r="I1382">
        <v>1.241672155747754e+18</v>
      </c>
      <c r="J1382" t="s">
        <v>3314</v>
      </c>
    </row>
    <row r="1383" spans="8:10">
      <c r="H1383" t="s">
        <v>1360</v>
      </c>
      <c r="I1383">
        <v>1.24173155095101e+18</v>
      </c>
      <c r="J1383" t="s">
        <v>3315</v>
      </c>
    </row>
    <row r="1384" spans="8:10">
      <c r="H1384" t="s">
        <v>1361</v>
      </c>
      <c r="I1384">
        <v>1.241763351975395e+18</v>
      </c>
      <c r="J1384" t="s">
        <v>3316</v>
      </c>
    </row>
    <row r="1385" spans="8:10">
      <c r="H1385" t="s">
        <v>1362</v>
      </c>
      <c r="I1385">
        <v>1.241655228300067e+18</v>
      </c>
      <c r="J1385" t="s">
        <v>3317</v>
      </c>
    </row>
    <row r="1386" spans="8:10">
      <c r="H1386" t="s">
        <v>1363</v>
      </c>
      <c r="I1386">
        <v>1.241760218037486e+18</v>
      </c>
      <c r="J1386" t="s">
        <v>3318</v>
      </c>
    </row>
    <row r="1387" spans="8:10">
      <c r="H1387" t="s">
        <v>1364</v>
      </c>
      <c r="I1387">
        <v>1.241687796198359e+18</v>
      </c>
      <c r="J1387" t="s">
        <v>3319</v>
      </c>
    </row>
    <row r="1388" spans="8:10">
      <c r="H1388" t="s">
        <v>1365</v>
      </c>
      <c r="I1388">
        <v>1.241657521833538e+18</v>
      </c>
      <c r="J1388" t="s">
        <v>3320</v>
      </c>
    </row>
    <row r="1389" spans="8:10">
      <c r="H1389" s="2" t="s">
        <v>1366</v>
      </c>
      <c r="I1389">
        <v>1.241759567639458e+18</v>
      </c>
      <c r="J1389" t="s">
        <v>3321</v>
      </c>
    </row>
    <row r="1390" spans="8:10">
      <c r="H1390" t="s">
        <v>1367</v>
      </c>
      <c r="I1390">
        <v>1.241760873640858e+18</v>
      </c>
      <c r="J1390" t="s">
        <v>3322</v>
      </c>
    </row>
    <row r="1391" spans="8:10">
      <c r="H1391" t="s">
        <v>1368</v>
      </c>
      <c r="I1391">
        <v>1.241694850975707e+18</v>
      </c>
      <c r="J1391" t="s">
        <v>3323</v>
      </c>
    </row>
    <row r="1392" spans="8:10">
      <c r="H1392" t="s">
        <v>1369</v>
      </c>
      <c r="I1392">
        <v>1.241739696675459e+18</v>
      </c>
      <c r="J1392" t="s">
        <v>3324</v>
      </c>
    </row>
    <row r="1393" spans="8:10">
      <c r="H1393" t="s">
        <v>1370</v>
      </c>
      <c r="I1393">
        <v>1.241675519835492e+18</v>
      </c>
      <c r="J1393" t="s">
        <v>3325</v>
      </c>
    </row>
    <row r="1394" spans="8:10">
      <c r="H1394" t="s">
        <v>1371</v>
      </c>
      <c r="I1394">
        <v>1.241708289479623e+18</v>
      </c>
      <c r="J1394" t="s">
        <v>3326</v>
      </c>
    </row>
    <row r="1395" spans="8:10">
      <c r="H1395" t="s">
        <v>191</v>
      </c>
      <c r="I1395">
        <v>1.241727247654019e+18</v>
      </c>
      <c r="J1395" t="s">
        <v>3327</v>
      </c>
    </row>
    <row r="1396" spans="8:10">
      <c r="H1396" t="s">
        <v>1372</v>
      </c>
      <c r="I1396">
        <v>1.241637616333853e+18</v>
      </c>
      <c r="J1396" t="s">
        <v>3328</v>
      </c>
    </row>
    <row r="1397" spans="8:10">
      <c r="H1397" t="s">
        <v>1373</v>
      </c>
      <c r="I1397">
        <v>1.241653301772521e+18</v>
      </c>
      <c r="J1397" t="s">
        <v>3329</v>
      </c>
    </row>
    <row r="1398" spans="8:10">
      <c r="H1398" t="s">
        <v>1374</v>
      </c>
      <c r="I1398">
        <v>1.241625401593602e+18</v>
      </c>
      <c r="J1398" t="s">
        <v>3330</v>
      </c>
    </row>
    <row r="1399" spans="8:10">
      <c r="H1399" t="s">
        <v>1375</v>
      </c>
      <c r="I1399">
        <v>1.241596712604643e+18</v>
      </c>
      <c r="J1399" t="s">
        <v>3331</v>
      </c>
    </row>
    <row r="1400" spans="8:10">
      <c r="H1400" t="s">
        <v>1376</v>
      </c>
      <c r="I1400">
        <v>1.241759778390577e+18</v>
      </c>
      <c r="J1400" t="s">
        <v>3332</v>
      </c>
    </row>
    <row r="1401" spans="8:10">
      <c r="H1401" t="s">
        <v>1377</v>
      </c>
      <c r="I1401">
        <v>1.241747095503151e+18</v>
      </c>
      <c r="J1401" t="s">
        <v>3333</v>
      </c>
    </row>
    <row r="1402" spans="8:10">
      <c r="H1402" t="s">
        <v>1378</v>
      </c>
      <c r="I1402">
        <v>1.24160277746319e+18</v>
      </c>
      <c r="J1402" t="s">
        <v>2196</v>
      </c>
    </row>
    <row r="1403" spans="8:10">
      <c r="H1403" t="s">
        <v>1379</v>
      </c>
      <c r="I1403">
        <v>1.241579851267609e+18</v>
      </c>
      <c r="J1403" t="s">
        <v>3334</v>
      </c>
    </row>
    <row r="1404" spans="8:10">
      <c r="H1404" t="s">
        <v>1380</v>
      </c>
      <c r="I1404">
        <v>1.241676190848618e+18</v>
      </c>
      <c r="J1404" t="s">
        <v>3335</v>
      </c>
    </row>
    <row r="1405" spans="8:10">
      <c r="H1405" t="s">
        <v>1381</v>
      </c>
      <c r="I1405">
        <v>1.24172474763076e+18</v>
      </c>
      <c r="J1405" t="s">
        <v>3336</v>
      </c>
    </row>
    <row r="1406" spans="8:10">
      <c r="H1406" t="s">
        <v>1382</v>
      </c>
      <c r="I1406">
        <v>1.241715679629279e+18</v>
      </c>
      <c r="J1406" t="s">
        <v>3337</v>
      </c>
    </row>
    <row r="1407" spans="8:10">
      <c r="H1407" t="s">
        <v>1383</v>
      </c>
      <c r="I1407">
        <v>1.241642732298416e+18</v>
      </c>
      <c r="J1407" t="s">
        <v>3338</v>
      </c>
    </row>
    <row r="1408" spans="8:10">
      <c r="H1408" t="s">
        <v>1384</v>
      </c>
      <c r="I1408">
        <v>1.241733283039363e+18</v>
      </c>
      <c r="J1408" t="s">
        <v>3339</v>
      </c>
    </row>
    <row r="1409" spans="8:10">
      <c r="H1409" t="s">
        <v>1385</v>
      </c>
      <c r="I1409">
        <v>1.241762102101996e+18</v>
      </c>
      <c r="J1409" t="s">
        <v>3340</v>
      </c>
    </row>
    <row r="1410" spans="8:10">
      <c r="H1410" t="s">
        <v>1386</v>
      </c>
      <c r="I1410">
        <v>1.241593047181189e+18</v>
      </c>
      <c r="J1410" t="s">
        <v>3341</v>
      </c>
    </row>
    <row r="1411" spans="8:10">
      <c r="H1411" t="s">
        <v>1387</v>
      </c>
      <c r="I1411">
        <v>1.241665956218356e+18</v>
      </c>
      <c r="J1411" t="s">
        <v>3342</v>
      </c>
    </row>
    <row r="1412" spans="8:10">
      <c r="H1412" t="s">
        <v>1388</v>
      </c>
      <c r="I1412">
        <v>1.241579787732296e+18</v>
      </c>
      <c r="J1412" t="s">
        <v>3343</v>
      </c>
    </row>
    <row r="1413" spans="8:10">
      <c r="H1413" t="s">
        <v>1389</v>
      </c>
      <c r="I1413">
        <v>1.24168916423757e+18</v>
      </c>
      <c r="J1413" t="s">
        <v>3344</v>
      </c>
    </row>
    <row r="1414" spans="8:10">
      <c r="H1414" t="s">
        <v>1390</v>
      </c>
      <c r="I1414">
        <v>1.241724660024295e+18</v>
      </c>
      <c r="J1414" t="s">
        <v>3345</v>
      </c>
    </row>
    <row r="1415" spans="8:10">
      <c r="H1415" t="s">
        <v>1391</v>
      </c>
      <c r="I1415">
        <v>1.241721698505949e+18</v>
      </c>
      <c r="J1415" t="s">
        <v>3346</v>
      </c>
    </row>
    <row r="1416" spans="8:10">
      <c r="H1416" t="s">
        <v>1392</v>
      </c>
      <c r="I1416">
        <v>1.241631764638024e+18</v>
      </c>
      <c r="J1416" t="s">
        <v>3347</v>
      </c>
    </row>
    <row r="1417" spans="8:10">
      <c r="H1417" t="s">
        <v>1393</v>
      </c>
      <c r="I1417">
        <v>1.241683328669028e+18</v>
      </c>
      <c r="J1417" t="s">
        <v>3348</v>
      </c>
    </row>
    <row r="1418" spans="8:10">
      <c r="H1418" t="s">
        <v>1394</v>
      </c>
      <c r="I1418">
        <v>1.241717101661794e+18</v>
      </c>
      <c r="J1418" t="s">
        <v>3349</v>
      </c>
    </row>
    <row r="1419" spans="8:10">
      <c r="H1419" t="s">
        <v>1395</v>
      </c>
      <c r="I1419">
        <v>1.241580019362611e+18</v>
      </c>
      <c r="J1419" t="s">
        <v>3350</v>
      </c>
    </row>
    <row r="1420" spans="8:10">
      <c r="H1420" t="s">
        <v>1396</v>
      </c>
      <c r="I1420">
        <v>1.241641713170387e+18</v>
      </c>
      <c r="J1420" t="s">
        <v>3351</v>
      </c>
    </row>
    <row r="1421" spans="8:10">
      <c r="H1421" t="s">
        <v>1397</v>
      </c>
      <c r="I1421">
        <v>1.241601536960102e+18</v>
      </c>
      <c r="J1421" t="s">
        <v>3352</v>
      </c>
    </row>
    <row r="1422" spans="8:10">
      <c r="H1422" t="s">
        <v>1398</v>
      </c>
      <c r="I1422">
        <v>1.241691331920941e+18</v>
      </c>
      <c r="J1422" t="s">
        <v>3353</v>
      </c>
    </row>
    <row r="1423" spans="8:10">
      <c r="H1423" t="s">
        <v>1399</v>
      </c>
      <c r="I1423">
        <v>1.241755914618712e+18</v>
      </c>
      <c r="J1423" t="s">
        <v>3354</v>
      </c>
    </row>
    <row r="1424" spans="8:10">
      <c r="H1424" t="s">
        <v>1400</v>
      </c>
      <c r="I1424">
        <v>1.241679730740466e+18</v>
      </c>
      <c r="J1424" t="s">
        <v>3355</v>
      </c>
    </row>
    <row r="1425" spans="8:10">
      <c r="H1425" t="s">
        <v>1401</v>
      </c>
      <c r="I1425">
        <v>1.241717441706824e+18</v>
      </c>
      <c r="J1425" t="s">
        <v>3356</v>
      </c>
    </row>
    <row r="1426" spans="8:10">
      <c r="H1426" t="s">
        <v>191</v>
      </c>
      <c r="I1426">
        <v>1.241756024849289e+18</v>
      </c>
      <c r="J1426" t="s">
        <v>3357</v>
      </c>
    </row>
    <row r="1427" spans="8:10">
      <c r="H1427" t="s">
        <v>1402</v>
      </c>
      <c r="I1427">
        <v>1.241662605128798e+18</v>
      </c>
      <c r="J1427" t="s">
        <v>3358</v>
      </c>
    </row>
    <row r="1428" spans="8:10">
      <c r="H1428" t="s">
        <v>1403</v>
      </c>
      <c r="I1428">
        <v>1.241581821722268e+18</v>
      </c>
      <c r="J1428" t="s">
        <v>3359</v>
      </c>
    </row>
    <row r="1429" spans="8:10">
      <c r="H1429" s="2" t="s">
        <v>1404</v>
      </c>
      <c r="I1429">
        <v>1.241622348970832e+18</v>
      </c>
      <c r="J1429" t="s">
        <v>3360</v>
      </c>
    </row>
    <row r="1430" spans="8:10">
      <c r="H1430" t="s">
        <v>1405</v>
      </c>
      <c r="I1430">
        <v>1.241597846148665e+18</v>
      </c>
      <c r="J1430" t="s">
        <v>3361</v>
      </c>
    </row>
    <row r="1431" spans="8:10">
      <c r="H1431" t="s">
        <v>1406</v>
      </c>
      <c r="I1431">
        <v>1.241750844791374e+18</v>
      </c>
      <c r="J1431" t="s">
        <v>3362</v>
      </c>
    </row>
    <row r="1432" spans="8:10">
      <c r="H1432" t="s">
        <v>1407</v>
      </c>
      <c r="I1432">
        <v>1.241605776885645e+18</v>
      </c>
      <c r="J1432" t="s">
        <v>3363</v>
      </c>
    </row>
    <row r="1433" spans="8:10">
      <c r="H1433" t="s">
        <v>1408</v>
      </c>
      <c r="I1433">
        <v>1.241588626527588e+18</v>
      </c>
      <c r="J1433" t="s">
        <v>3364</v>
      </c>
    </row>
    <row r="1434" spans="8:10">
      <c r="H1434" t="s">
        <v>1409</v>
      </c>
      <c r="I1434">
        <v>1.241730108437803e+18</v>
      </c>
      <c r="J1434" t="s">
        <v>3365</v>
      </c>
    </row>
    <row r="1435" spans="8:10">
      <c r="H1435" t="s">
        <v>1410</v>
      </c>
      <c r="I1435">
        <v>1.241712420629905e+18</v>
      </c>
      <c r="J1435" t="s">
        <v>3366</v>
      </c>
    </row>
    <row r="1436" spans="8:10">
      <c r="H1436" t="s">
        <v>1411</v>
      </c>
      <c r="I1436">
        <v>1.241749037306577e+18</v>
      </c>
      <c r="J1436" t="s">
        <v>3367</v>
      </c>
    </row>
    <row r="1437" spans="8:10">
      <c r="H1437" t="s">
        <v>1412</v>
      </c>
      <c r="I1437">
        <v>1.241743844682732e+18</v>
      </c>
      <c r="J1437" t="s">
        <v>3368</v>
      </c>
    </row>
    <row r="1438" spans="8:10">
      <c r="H1438" t="s">
        <v>1413</v>
      </c>
      <c r="I1438">
        <v>1.241632909892686e+18</v>
      </c>
      <c r="J1438" t="s">
        <v>3369</v>
      </c>
    </row>
    <row r="1439" spans="8:10">
      <c r="H1439" t="s">
        <v>1414</v>
      </c>
      <c r="I1439">
        <v>1.241757044190798e+18</v>
      </c>
      <c r="J1439" t="s">
        <v>3370</v>
      </c>
    </row>
    <row r="1440" spans="8:10">
      <c r="H1440" t="s">
        <v>1415</v>
      </c>
      <c r="I1440">
        <v>1.241689843199066e+18</v>
      </c>
      <c r="J1440" t="s">
        <v>3371</v>
      </c>
    </row>
    <row r="1441" spans="8:10">
      <c r="H1441" t="s">
        <v>1416</v>
      </c>
      <c r="I1441">
        <v>1.241618120273519e+18</v>
      </c>
      <c r="J1441" t="s">
        <v>3372</v>
      </c>
    </row>
    <row r="1442" spans="8:10">
      <c r="H1442" t="s">
        <v>1417</v>
      </c>
      <c r="I1442">
        <v>1.241662983438246e+18</v>
      </c>
      <c r="J1442" t="s">
        <v>3373</v>
      </c>
    </row>
    <row r="1443" spans="8:10">
      <c r="H1443" t="s">
        <v>1418</v>
      </c>
      <c r="I1443">
        <v>1.241675721040413e+18</v>
      </c>
      <c r="J1443" t="s">
        <v>3374</v>
      </c>
    </row>
    <row r="1444" spans="8:10">
      <c r="H1444" t="s">
        <v>1419</v>
      </c>
      <c r="I1444">
        <v>1.24158096733399e+18</v>
      </c>
      <c r="J1444" t="s">
        <v>3375</v>
      </c>
    </row>
    <row r="1445" spans="8:10">
      <c r="H1445" t="s">
        <v>1420</v>
      </c>
      <c r="I1445">
        <v>1.241758437006086e+18</v>
      </c>
      <c r="J1445" t="s">
        <v>3376</v>
      </c>
    </row>
    <row r="1446" spans="8:10">
      <c r="H1446" t="s">
        <v>1421</v>
      </c>
      <c r="I1446">
        <v>1.241639632992788e+18</v>
      </c>
      <c r="J1446" t="s">
        <v>3377</v>
      </c>
    </row>
    <row r="1447" spans="8:10">
      <c r="H1447" t="s">
        <v>1422</v>
      </c>
      <c r="I1447">
        <v>1.241631173618676e+18</v>
      </c>
      <c r="J1447" t="s">
        <v>3378</v>
      </c>
    </row>
    <row r="1448" spans="8:10">
      <c r="H1448" t="s">
        <v>1423</v>
      </c>
      <c r="I1448">
        <v>1.241754741333344e+18</v>
      </c>
      <c r="J1448" t="s">
        <v>3379</v>
      </c>
    </row>
    <row r="1449" spans="8:10">
      <c r="H1449" t="s">
        <v>1424</v>
      </c>
      <c r="I1449">
        <v>1.241741160055366e+18</v>
      </c>
      <c r="J1449" t="s">
        <v>3380</v>
      </c>
    </row>
    <row r="1450" spans="8:10">
      <c r="H1450" t="s">
        <v>1425</v>
      </c>
      <c r="I1450">
        <v>1.241760471197368e+18</v>
      </c>
      <c r="J1450" t="s">
        <v>3381</v>
      </c>
    </row>
    <row r="1451" spans="8:10">
      <c r="H1451" t="s">
        <v>1426</v>
      </c>
      <c r="I1451">
        <v>1.241667306662646e+18</v>
      </c>
      <c r="J1451" t="s">
        <v>3382</v>
      </c>
    </row>
    <row r="1452" spans="8:10">
      <c r="H1452" t="s">
        <v>1427</v>
      </c>
      <c r="I1452">
        <v>1.241747544230724e+18</v>
      </c>
      <c r="J1452" t="s">
        <v>3383</v>
      </c>
    </row>
    <row r="1453" spans="8:10">
      <c r="H1453" s="2" t="s">
        <v>1428</v>
      </c>
      <c r="I1453">
        <v>1.24170653238066e+18</v>
      </c>
      <c r="J1453" t="s">
        <v>3384</v>
      </c>
    </row>
    <row r="1454" spans="8:10">
      <c r="H1454" t="s">
        <v>1429</v>
      </c>
      <c r="I1454">
        <v>1.241670851830985e+18</v>
      </c>
      <c r="J1454" t="s">
        <v>3385</v>
      </c>
    </row>
    <row r="1455" spans="8:10">
      <c r="H1455" t="s">
        <v>1430</v>
      </c>
      <c r="I1455">
        <v>1.241669006215352e+18</v>
      </c>
      <c r="J1455" t="s">
        <v>3386</v>
      </c>
    </row>
    <row r="1456" spans="8:10">
      <c r="H1456" t="s">
        <v>945</v>
      </c>
      <c r="I1456">
        <v>1.24172853124941e+18</v>
      </c>
      <c r="J1456" t="s">
        <v>2907</v>
      </c>
    </row>
    <row r="1457" spans="8:10">
      <c r="H1457" t="s">
        <v>1431</v>
      </c>
      <c r="I1457">
        <v>1.241653394277913e+18</v>
      </c>
      <c r="J1457" t="s">
        <v>3387</v>
      </c>
    </row>
    <row r="1458" spans="8:10">
      <c r="H1458" t="s">
        <v>1432</v>
      </c>
      <c r="I1458">
        <v>1.241658839046459e+18</v>
      </c>
      <c r="J1458" t="s">
        <v>3388</v>
      </c>
    </row>
    <row r="1459" spans="8:10">
      <c r="H1459" t="s">
        <v>1433</v>
      </c>
      <c r="I1459">
        <v>1.241755831986803e+18</v>
      </c>
      <c r="J1459" t="s">
        <v>3389</v>
      </c>
    </row>
    <row r="1460" spans="8:10">
      <c r="H1460" t="s">
        <v>1434</v>
      </c>
      <c r="I1460">
        <v>1.241700551428989e+18</v>
      </c>
      <c r="J1460" t="s">
        <v>3390</v>
      </c>
    </row>
    <row r="1461" spans="8:10">
      <c r="H1461" t="s">
        <v>1435</v>
      </c>
      <c r="I1461">
        <v>1.241636551177564e+18</v>
      </c>
      <c r="J1461" t="s">
        <v>3391</v>
      </c>
    </row>
    <row r="1462" spans="8:10">
      <c r="H1462" t="s">
        <v>1436</v>
      </c>
      <c r="I1462">
        <v>1.241681647176765e+18</v>
      </c>
      <c r="J1462" t="s">
        <v>3392</v>
      </c>
    </row>
    <row r="1463" spans="8:10">
      <c r="H1463" t="s">
        <v>1437</v>
      </c>
      <c r="I1463">
        <v>1.241691621688828e+18</v>
      </c>
      <c r="J1463" t="s">
        <v>3393</v>
      </c>
    </row>
    <row r="1464" spans="8:10">
      <c r="H1464" t="s">
        <v>1438</v>
      </c>
      <c r="I1464">
        <v>1.241650551474905e+18</v>
      </c>
      <c r="J1464" t="s">
        <v>3394</v>
      </c>
    </row>
    <row r="1465" spans="8:10">
      <c r="H1465" t="s">
        <v>1439</v>
      </c>
      <c r="I1465">
        <v>1.241679546153415e+18</v>
      </c>
      <c r="J1465" t="s">
        <v>3395</v>
      </c>
    </row>
    <row r="1466" spans="8:10">
      <c r="H1466" t="s">
        <v>1440</v>
      </c>
      <c r="I1466">
        <v>1.241718628434588e+18</v>
      </c>
      <c r="J1466" t="s">
        <v>3396</v>
      </c>
    </row>
    <row r="1467" spans="8:10">
      <c r="H1467" t="s">
        <v>1441</v>
      </c>
      <c r="I1467">
        <v>1.241744645983539e+18</v>
      </c>
      <c r="J1467" t="s">
        <v>3397</v>
      </c>
    </row>
    <row r="1468" spans="8:10">
      <c r="H1468" t="s">
        <v>1442</v>
      </c>
      <c r="I1468">
        <v>1.2416214294074e+18</v>
      </c>
      <c r="J1468" t="s">
        <v>3398</v>
      </c>
    </row>
    <row r="1469" spans="8:10">
      <c r="H1469" t="s">
        <v>1340</v>
      </c>
      <c r="I1469">
        <v>1.241667508618162e+18</v>
      </c>
      <c r="J1469" t="s">
        <v>3294</v>
      </c>
    </row>
    <row r="1470" spans="8:10">
      <c r="H1470" t="s">
        <v>1443</v>
      </c>
      <c r="I1470">
        <v>1.241601649547805e+18</v>
      </c>
      <c r="J1470" t="s">
        <v>2141</v>
      </c>
    </row>
    <row r="1471" spans="8:10">
      <c r="H1471" t="s">
        <v>1444</v>
      </c>
      <c r="I1471">
        <v>1.241724080799146e+18</v>
      </c>
      <c r="J1471" t="s">
        <v>3399</v>
      </c>
    </row>
    <row r="1472" spans="8:10">
      <c r="H1472" t="s">
        <v>1445</v>
      </c>
      <c r="I1472">
        <v>1.241753533315236e+18</v>
      </c>
      <c r="J1472" t="s">
        <v>3400</v>
      </c>
    </row>
    <row r="1473" spans="8:10">
      <c r="H1473" t="s">
        <v>1446</v>
      </c>
      <c r="I1473">
        <v>1.241647003018433e+18</v>
      </c>
      <c r="J1473" t="s">
        <v>3401</v>
      </c>
    </row>
    <row r="1474" spans="8:10">
      <c r="H1474" t="s">
        <v>1447</v>
      </c>
      <c r="I1474">
        <v>1.241678414324662e+18</v>
      </c>
      <c r="J1474" t="s">
        <v>3402</v>
      </c>
    </row>
    <row r="1475" spans="8:10">
      <c r="H1475" t="s">
        <v>1448</v>
      </c>
      <c r="I1475">
        <v>1.241753999306396e+18</v>
      </c>
      <c r="J1475" t="s">
        <v>3403</v>
      </c>
    </row>
    <row r="1476" spans="8:10">
      <c r="H1476" t="s">
        <v>1449</v>
      </c>
      <c r="I1476">
        <v>1.241658122235609e+18</v>
      </c>
      <c r="J1476" t="s">
        <v>3404</v>
      </c>
    </row>
    <row r="1477" spans="8:10">
      <c r="H1477" t="s">
        <v>1450</v>
      </c>
      <c r="I1477">
        <v>1.241676673101083e+18</v>
      </c>
      <c r="J1477" t="s">
        <v>3405</v>
      </c>
    </row>
    <row r="1478" spans="8:10">
      <c r="H1478" t="s">
        <v>1451</v>
      </c>
      <c r="I1478">
        <v>1.24167774634394e+18</v>
      </c>
      <c r="J1478" t="s">
        <v>3406</v>
      </c>
    </row>
    <row r="1479" spans="8:10">
      <c r="H1479" t="s">
        <v>1452</v>
      </c>
      <c r="I1479">
        <v>1.241754980308136e+18</v>
      </c>
      <c r="J1479" t="s">
        <v>3407</v>
      </c>
    </row>
    <row r="1480" spans="8:10">
      <c r="H1480" t="s">
        <v>1453</v>
      </c>
      <c r="I1480">
        <v>1.241740287522877e+18</v>
      </c>
      <c r="J1480" t="s">
        <v>3408</v>
      </c>
    </row>
    <row r="1481" spans="8:10">
      <c r="H1481" t="s">
        <v>1454</v>
      </c>
      <c r="I1481">
        <v>1.241578837265101e+18</v>
      </c>
      <c r="J1481" t="s">
        <v>3409</v>
      </c>
    </row>
    <row r="1482" spans="8:10">
      <c r="H1482" t="s">
        <v>1455</v>
      </c>
      <c r="I1482">
        <v>1.241722055218934e+18</v>
      </c>
      <c r="J1482" t="s">
        <v>3410</v>
      </c>
    </row>
    <row r="1483" spans="8:10">
      <c r="H1483" t="s">
        <v>1456</v>
      </c>
      <c r="I1483">
        <v>1.241615142762066e+18</v>
      </c>
      <c r="J1483" t="s">
        <v>3411</v>
      </c>
    </row>
    <row r="1484" spans="8:10">
      <c r="H1484" t="s">
        <v>1457</v>
      </c>
      <c r="I1484">
        <v>1.241660893701607e+18</v>
      </c>
      <c r="J1484" t="s">
        <v>3412</v>
      </c>
    </row>
    <row r="1485" spans="8:10">
      <c r="H1485" t="s">
        <v>1458</v>
      </c>
      <c r="I1485">
        <v>1.241634876496974e+18</v>
      </c>
      <c r="J1485" t="s">
        <v>3413</v>
      </c>
    </row>
    <row r="1486" spans="8:10">
      <c r="H1486" t="s">
        <v>1459</v>
      </c>
      <c r="I1486">
        <v>1.241664908229513e+18</v>
      </c>
      <c r="J1486" t="s">
        <v>2407</v>
      </c>
    </row>
    <row r="1487" spans="8:10">
      <c r="H1487" t="s">
        <v>1460</v>
      </c>
      <c r="I1487">
        <v>1.24164163903189e+18</v>
      </c>
      <c r="J1487" t="s">
        <v>3414</v>
      </c>
    </row>
    <row r="1488" spans="8:10">
      <c r="H1488" t="s">
        <v>1461</v>
      </c>
      <c r="I1488">
        <v>1.241726425515901e+18</v>
      </c>
      <c r="J1488" t="s">
        <v>3415</v>
      </c>
    </row>
    <row r="1489" spans="8:10">
      <c r="H1489" t="s">
        <v>1462</v>
      </c>
      <c r="I1489">
        <v>1.241756763319349e+18</v>
      </c>
      <c r="J1489" t="s">
        <v>3416</v>
      </c>
    </row>
    <row r="1490" spans="8:10">
      <c r="H1490" t="s">
        <v>1463</v>
      </c>
      <c r="I1490">
        <v>1.241619962776769e+18</v>
      </c>
      <c r="J1490" t="s">
        <v>3417</v>
      </c>
    </row>
    <row r="1491" spans="8:10">
      <c r="H1491" t="s">
        <v>1464</v>
      </c>
      <c r="I1491">
        <v>1.241675025075171e+18</v>
      </c>
      <c r="J1491" t="s">
        <v>3418</v>
      </c>
    </row>
    <row r="1492" spans="8:10">
      <c r="H1492" t="s">
        <v>1465</v>
      </c>
      <c r="I1492">
        <v>1.241679839939178e+18</v>
      </c>
      <c r="J1492" t="s">
        <v>3419</v>
      </c>
    </row>
    <row r="1493" spans="8:10">
      <c r="H1493" t="s">
        <v>1466</v>
      </c>
      <c r="I1493">
        <v>1.241725536826798e+18</v>
      </c>
      <c r="J1493" t="s">
        <v>3420</v>
      </c>
    </row>
    <row r="1494" spans="8:10">
      <c r="H1494" t="s">
        <v>1467</v>
      </c>
      <c r="I1494">
        <v>1.241638107306328e+18</v>
      </c>
      <c r="J1494" t="s">
        <v>3421</v>
      </c>
    </row>
    <row r="1495" spans="8:10">
      <c r="H1495" t="s">
        <v>1468</v>
      </c>
      <c r="I1495">
        <v>1.241728057007882e+18</v>
      </c>
      <c r="J1495" t="s">
        <v>3422</v>
      </c>
    </row>
    <row r="1496" spans="8:10">
      <c r="H1496" t="s">
        <v>1469</v>
      </c>
      <c r="I1496">
        <v>1.241656083753533e+18</v>
      </c>
      <c r="J1496" t="s">
        <v>3423</v>
      </c>
    </row>
    <row r="1497" spans="8:10">
      <c r="H1497" t="s">
        <v>1470</v>
      </c>
      <c r="I1497">
        <v>1.24159456550246e+18</v>
      </c>
      <c r="J1497" t="s">
        <v>3424</v>
      </c>
    </row>
    <row r="1498" spans="8:10">
      <c r="H1498" t="s">
        <v>1471</v>
      </c>
      <c r="I1498">
        <v>1.241746541292863e+18</v>
      </c>
      <c r="J1498" t="s">
        <v>3425</v>
      </c>
    </row>
    <row r="1499" spans="8:10">
      <c r="H1499" t="s">
        <v>1472</v>
      </c>
      <c r="I1499">
        <v>1.241747669757964e+18</v>
      </c>
      <c r="J1499" t="s">
        <v>3426</v>
      </c>
    </row>
    <row r="1500" spans="8:10">
      <c r="H1500" t="s">
        <v>1473</v>
      </c>
      <c r="I1500">
        <v>1.241703700525089e+18</v>
      </c>
      <c r="J1500" t="s">
        <v>3427</v>
      </c>
    </row>
    <row r="1501" spans="8:10">
      <c r="H1501" t="s">
        <v>1474</v>
      </c>
      <c r="I1501">
        <v>1.24175715732795e+18</v>
      </c>
      <c r="J1501" t="s">
        <v>3428</v>
      </c>
    </row>
    <row r="1502" spans="8:10">
      <c r="H1502" t="s">
        <v>1475</v>
      </c>
      <c r="I1502">
        <v>1.24172865697792e+18</v>
      </c>
      <c r="J1502" t="s">
        <v>3429</v>
      </c>
    </row>
    <row r="1503" spans="8:10">
      <c r="H1503" t="s">
        <v>1476</v>
      </c>
      <c r="I1503">
        <v>1.241758877043102e+18</v>
      </c>
      <c r="J1503" t="s">
        <v>3430</v>
      </c>
    </row>
    <row r="1504" spans="8:10">
      <c r="H1504" t="s">
        <v>1477</v>
      </c>
      <c r="I1504">
        <v>1.241743122952073e+18</v>
      </c>
      <c r="J1504" t="s">
        <v>3431</v>
      </c>
    </row>
    <row r="1505" spans="8:10">
      <c r="H1505" t="s">
        <v>1478</v>
      </c>
      <c r="I1505">
        <v>1.241763352587747e+18</v>
      </c>
      <c r="J1505" t="s">
        <v>3316</v>
      </c>
    </row>
    <row r="1506" spans="8:10">
      <c r="H1506" t="s">
        <v>1479</v>
      </c>
      <c r="I1506">
        <v>1.24164014468966e+18</v>
      </c>
      <c r="J1506" t="s">
        <v>3432</v>
      </c>
    </row>
    <row r="1507" spans="8:10">
      <c r="H1507" t="s">
        <v>1480</v>
      </c>
      <c r="I1507">
        <v>1.241632309587202e+18</v>
      </c>
      <c r="J1507" t="s">
        <v>3433</v>
      </c>
    </row>
    <row r="1508" spans="8:10">
      <c r="H1508" t="s">
        <v>1481</v>
      </c>
      <c r="I1508">
        <v>1.241678832177906e+18</v>
      </c>
      <c r="J1508" t="s">
        <v>3434</v>
      </c>
    </row>
    <row r="1509" spans="8:10">
      <c r="H1509" t="s">
        <v>1482</v>
      </c>
      <c r="I1509">
        <v>1.241632843022971e+18</v>
      </c>
      <c r="J1509" t="s">
        <v>3435</v>
      </c>
    </row>
    <row r="1510" spans="8:10">
      <c r="H1510" t="s">
        <v>1483</v>
      </c>
      <c r="I1510">
        <v>1.241700685319553e+18</v>
      </c>
      <c r="J1510" t="s">
        <v>3436</v>
      </c>
    </row>
    <row r="1511" spans="8:10">
      <c r="H1511" t="s">
        <v>1484</v>
      </c>
      <c r="I1511">
        <v>1.241701197087748e+18</v>
      </c>
      <c r="J1511" t="s">
        <v>3437</v>
      </c>
    </row>
    <row r="1512" spans="8:10">
      <c r="H1512" t="s">
        <v>1485</v>
      </c>
      <c r="I1512">
        <v>1.241744763184964e+18</v>
      </c>
      <c r="J1512" t="s">
        <v>3438</v>
      </c>
    </row>
    <row r="1513" spans="8:10">
      <c r="H1513" s="2" t="s">
        <v>1486</v>
      </c>
      <c r="I1513">
        <v>1.241706389984207e+18</v>
      </c>
      <c r="J1513" t="s">
        <v>3439</v>
      </c>
    </row>
    <row r="1514" spans="8:10">
      <c r="H1514" t="s">
        <v>1487</v>
      </c>
      <c r="I1514">
        <v>1.241615390561554e+18</v>
      </c>
      <c r="J1514" t="s">
        <v>3440</v>
      </c>
    </row>
    <row r="1515" spans="8:10">
      <c r="H1515" t="s">
        <v>1488</v>
      </c>
      <c r="I1515">
        <v>1.241684466629849e+18</v>
      </c>
      <c r="J1515" t="s">
        <v>3441</v>
      </c>
    </row>
    <row r="1516" spans="8:10">
      <c r="H1516" t="s">
        <v>1489</v>
      </c>
      <c r="I1516">
        <v>1.241763553503113e+18</v>
      </c>
      <c r="J1516" t="s">
        <v>3442</v>
      </c>
    </row>
    <row r="1517" spans="8:10">
      <c r="H1517" t="s">
        <v>1490</v>
      </c>
      <c r="I1517">
        <v>1.241641105566949e+18</v>
      </c>
      <c r="J1517" t="s">
        <v>3443</v>
      </c>
    </row>
    <row r="1518" spans="8:10">
      <c r="H1518" t="s">
        <v>1491</v>
      </c>
      <c r="I1518">
        <v>1.241706763272978e+18</v>
      </c>
      <c r="J1518" t="s">
        <v>3444</v>
      </c>
    </row>
    <row r="1519" spans="8:10">
      <c r="H1519" t="s">
        <v>1492</v>
      </c>
      <c r="I1519">
        <v>1.241684306331947e+18</v>
      </c>
      <c r="J1519" t="s">
        <v>3445</v>
      </c>
    </row>
    <row r="1520" spans="8:10">
      <c r="H1520" t="s">
        <v>1493</v>
      </c>
      <c r="I1520">
        <v>1.241670239403815e+18</v>
      </c>
      <c r="J1520" t="s">
        <v>2816</v>
      </c>
    </row>
    <row r="1521" spans="8:10">
      <c r="H1521" t="s">
        <v>1494</v>
      </c>
      <c r="I1521">
        <v>1.241634419959648e+18</v>
      </c>
      <c r="J1521" t="s">
        <v>3446</v>
      </c>
    </row>
    <row r="1522" spans="8:10">
      <c r="H1522" t="s">
        <v>1495</v>
      </c>
      <c r="I1522">
        <v>1.241583161559011e+18</v>
      </c>
      <c r="J1522" t="s">
        <v>3447</v>
      </c>
    </row>
    <row r="1523" spans="8:10">
      <c r="H1523" t="s">
        <v>1496</v>
      </c>
      <c r="I1523">
        <v>1.241619668420497e+18</v>
      </c>
      <c r="J1523" t="s">
        <v>3448</v>
      </c>
    </row>
    <row r="1524" spans="8:10">
      <c r="H1524" t="s">
        <v>1497</v>
      </c>
      <c r="I1524">
        <v>1.241704493911282e+18</v>
      </c>
      <c r="J1524" t="s">
        <v>3449</v>
      </c>
    </row>
    <row r="1525" spans="8:10">
      <c r="H1525" t="s">
        <v>1498</v>
      </c>
      <c r="I1525">
        <v>1.241662693762834e+18</v>
      </c>
      <c r="J1525" t="s">
        <v>3450</v>
      </c>
    </row>
    <row r="1526" spans="8:10">
      <c r="H1526" t="s">
        <v>1499</v>
      </c>
      <c r="I1526">
        <v>1.241632561413095e+18</v>
      </c>
      <c r="J1526" t="s">
        <v>3451</v>
      </c>
    </row>
    <row r="1527" spans="8:10">
      <c r="H1527" t="s">
        <v>1500</v>
      </c>
      <c r="I1527">
        <v>1.241621459451228e+18</v>
      </c>
      <c r="J1527" t="s">
        <v>3452</v>
      </c>
    </row>
    <row r="1528" spans="8:10">
      <c r="H1528" t="s">
        <v>1501</v>
      </c>
      <c r="I1528">
        <v>1.24170937569946e+18</v>
      </c>
      <c r="J1528" t="s">
        <v>3453</v>
      </c>
    </row>
    <row r="1529" spans="8:10">
      <c r="H1529" t="s">
        <v>1502</v>
      </c>
      <c r="I1529">
        <v>1.241637792087605e+18</v>
      </c>
      <c r="J1529" t="s">
        <v>2132</v>
      </c>
    </row>
    <row r="1530" spans="8:10">
      <c r="H1530" t="s">
        <v>1503</v>
      </c>
      <c r="I1530">
        <v>1.241577188102738e+18</v>
      </c>
      <c r="J1530" t="s">
        <v>3454</v>
      </c>
    </row>
    <row r="1531" spans="8:10">
      <c r="H1531" t="s">
        <v>1504</v>
      </c>
      <c r="I1531">
        <v>1.241679722477752e+18</v>
      </c>
      <c r="J1531" t="s">
        <v>3455</v>
      </c>
    </row>
    <row r="1532" spans="8:10">
      <c r="H1532" t="s">
        <v>1505</v>
      </c>
      <c r="I1532">
        <v>1.241759911937278e+18</v>
      </c>
      <c r="J1532" t="s">
        <v>3456</v>
      </c>
    </row>
    <row r="1533" spans="8:10">
      <c r="H1533" t="s">
        <v>1506</v>
      </c>
      <c r="I1533">
        <v>1.241666305213829e+18</v>
      </c>
      <c r="J1533" t="s">
        <v>3457</v>
      </c>
    </row>
    <row r="1534" spans="8:10">
      <c r="H1534" s="2" t="s">
        <v>1507</v>
      </c>
      <c r="I1534">
        <v>1.241731811526533e+18</v>
      </c>
      <c r="J1534" t="s">
        <v>3458</v>
      </c>
    </row>
    <row r="1535" spans="8:10">
      <c r="H1535" t="s">
        <v>1508</v>
      </c>
      <c r="I1535">
        <v>1.241691700814328e+18</v>
      </c>
      <c r="J1535" t="s">
        <v>3459</v>
      </c>
    </row>
    <row r="1536" spans="8:10">
      <c r="H1536" t="s">
        <v>1509</v>
      </c>
      <c r="I1536">
        <v>1.24173579984409e+18</v>
      </c>
      <c r="J1536" t="s">
        <v>3460</v>
      </c>
    </row>
    <row r="1537" spans="8:10">
      <c r="H1537" t="s">
        <v>1510</v>
      </c>
      <c r="I1537">
        <v>1.241660914559926e+18</v>
      </c>
      <c r="J1537" t="s">
        <v>3461</v>
      </c>
    </row>
    <row r="1538" spans="8:10">
      <c r="H1538" t="s">
        <v>1511</v>
      </c>
      <c r="I1538">
        <v>1.24169947271687e+18</v>
      </c>
      <c r="J1538" t="s">
        <v>3462</v>
      </c>
    </row>
    <row r="1539" spans="8:10">
      <c r="H1539" t="s">
        <v>1512</v>
      </c>
      <c r="I1539">
        <v>1.241628807653704e+18</v>
      </c>
      <c r="J1539" t="s">
        <v>3463</v>
      </c>
    </row>
    <row r="1540" spans="8:10">
      <c r="H1540" t="s">
        <v>1513</v>
      </c>
      <c r="I1540">
        <v>1.241733962042573e+18</v>
      </c>
      <c r="J1540" t="s">
        <v>3464</v>
      </c>
    </row>
    <row r="1541" spans="8:10">
      <c r="H1541" s="2" t="s">
        <v>1514</v>
      </c>
      <c r="I1541">
        <v>1.241630574118425e+18</v>
      </c>
      <c r="J1541" t="s">
        <v>3465</v>
      </c>
    </row>
    <row r="1542" spans="8:10">
      <c r="H1542" t="s">
        <v>1515</v>
      </c>
      <c r="I1542">
        <v>1.241662362010161e+18</v>
      </c>
      <c r="J1542" t="s">
        <v>3466</v>
      </c>
    </row>
    <row r="1543" spans="8:10">
      <c r="H1543" t="s">
        <v>1516</v>
      </c>
      <c r="I1543">
        <v>1.241706347772514e+18</v>
      </c>
      <c r="J1543" t="s">
        <v>3467</v>
      </c>
    </row>
    <row r="1544" spans="8:10">
      <c r="H1544" t="s">
        <v>1517</v>
      </c>
      <c r="I1544">
        <v>1.241653217525711e+18</v>
      </c>
      <c r="J1544" t="s">
        <v>3468</v>
      </c>
    </row>
    <row r="1545" spans="8:10">
      <c r="H1545" t="s">
        <v>1518</v>
      </c>
      <c r="I1545">
        <v>1.24175872420266e+18</v>
      </c>
      <c r="J1545" t="s">
        <v>2833</v>
      </c>
    </row>
    <row r="1546" spans="8:10">
      <c r="H1546" t="s">
        <v>1519</v>
      </c>
      <c r="I1546">
        <v>1.24167712231943e+18</v>
      </c>
      <c r="J1546" t="s">
        <v>2200</v>
      </c>
    </row>
    <row r="1547" spans="8:10">
      <c r="H1547" t="s">
        <v>1520</v>
      </c>
      <c r="I1547">
        <v>1.241702040432189e+18</v>
      </c>
      <c r="J1547" t="s">
        <v>3469</v>
      </c>
    </row>
    <row r="1548" spans="8:10">
      <c r="H1548" t="s">
        <v>1521</v>
      </c>
      <c r="I1548">
        <v>1.241713524021264e+18</v>
      </c>
      <c r="J1548" t="s">
        <v>3470</v>
      </c>
    </row>
    <row r="1549" spans="8:10">
      <c r="H1549" t="s">
        <v>1522</v>
      </c>
      <c r="I1549">
        <v>1.241762861120139e+18</v>
      </c>
      <c r="J1549" t="s">
        <v>3471</v>
      </c>
    </row>
    <row r="1550" spans="8:10">
      <c r="H1550" t="s">
        <v>1523</v>
      </c>
      <c r="I1550">
        <v>1.241641315781112e+18</v>
      </c>
      <c r="J1550" t="s">
        <v>3472</v>
      </c>
    </row>
    <row r="1551" spans="8:10">
      <c r="H1551" t="s">
        <v>1524</v>
      </c>
      <c r="I1551">
        <v>1.241761205376737e+18</v>
      </c>
      <c r="J1551" t="s">
        <v>3473</v>
      </c>
    </row>
    <row r="1552" spans="8:10">
      <c r="H1552" t="s">
        <v>1525</v>
      </c>
      <c r="I1552">
        <v>1.241674542617108e+18</v>
      </c>
      <c r="J1552" t="s">
        <v>3474</v>
      </c>
    </row>
    <row r="1553" spans="8:10">
      <c r="H1553" t="s">
        <v>1526</v>
      </c>
      <c r="I1553">
        <v>1.2416556469463e+18</v>
      </c>
      <c r="J1553" t="s">
        <v>3475</v>
      </c>
    </row>
    <row r="1554" spans="8:10">
      <c r="H1554" t="s">
        <v>1527</v>
      </c>
      <c r="I1554">
        <v>1.241747820878725e+18</v>
      </c>
      <c r="J1554" t="s">
        <v>3476</v>
      </c>
    </row>
    <row r="1555" spans="8:10">
      <c r="H1555" t="s">
        <v>1528</v>
      </c>
      <c r="I1555">
        <v>1.241688534504935e+18</v>
      </c>
      <c r="J1555" t="s">
        <v>3477</v>
      </c>
    </row>
    <row r="1556" spans="8:10">
      <c r="H1556" t="s">
        <v>191</v>
      </c>
      <c r="I1556">
        <v>1.241660562637042e+18</v>
      </c>
      <c r="J1556" t="s">
        <v>3478</v>
      </c>
    </row>
    <row r="1557" spans="8:10">
      <c r="H1557" t="s">
        <v>1529</v>
      </c>
      <c r="I1557">
        <v>1.241579550020112e+18</v>
      </c>
      <c r="J1557" t="s">
        <v>3479</v>
      </c>
    </row>
    <row r="1558" spans="8:10">
      <c r="H1558" t="s">
        <v>1530</v>
      </c>
      <c r="I1558">
        <v>1.241580933754417e+18</v>
      </c>
      <c r="J1558" t="s">
        <v>3480</v>
      </c>
    </row>
    <row r="1559" spans="8:10">
      <c r="H1559" t="s">
        <v>1531</v>
      </c>
      <c r="I1559">
        <v>1.241623581366288e+18</v>
      </c>
      <c r="J1559" t="s">
        <v>3481</v>
      </c>
    </row>
    <row r="1560" spans="8:10">
      <c r="H1560" t="s">
        <v>1532</v>
      </c>
      <c r="I1560">
        <v>1.241740643782795e+18</v>
      </c>
      <c r="J1560" t="s">
        <v>3482</v>
      </c>
    </row>
    <row r="1561" spans="8:10">
      <c r="H1561" t="s">
        <v>1533</v>
      </c>
      <c r="I1561">
        <v>1.241585199550542e+18</v>
      </c>
      <c r="J1561" t="s">
        <v>3483</v>
      </c>
    </row>
    <row r="1562" spans="8:10">
      <c r="H1562" t="s">
        <v>1534</v>
      </c>
      <c r="I1562">
        <v>1.241696910458728e+18</v>
      </c>
      <c r="J1562" t="s">
        <v>3484</v>
      </c>
    </row>
    <row r="1563" spans="8:10">
      <c r="H1563" t="s">
        <v>1535</v>
      </c>
      <c r="I1563">
        <v>1.241745459066155e+18</v>
      </c>
      <c r="J1563" t="s">
        <v>3485</v>
      </c>
    </row>
    <row r="1564" spans="8:10">
      <c r="H1564" t="s">
        <v>1536</v>
      </c>
      <c r="I1564">
        <v>1.241596662868394e+18</v>
      </c>
      <c r="J1564" t="s">
        <v>3486</v>
      </c>
    </row>
    <row r="1565" spans="8:10">
      <c r="H1565" s="2" t="s">
        <v>1537</v>
      </c>
      <c r="I1565">
        <v>1.241760785652756e+18</v>
      </c>
      <c r="J1565" t="s">
        <v>3487</v>
      </c>
    </row>
    <row r="1566" spans="8:10">
      <c r="H1566" t="s">
        <v>1538</v>
      </c>
      <c r="I1566">
        <v>1.241584868502331e+18</v>
      </c>
      <c r="J1566" t="s">
        <v>3488</v>
      </c>
    </row>
    <row r="1567" spans="8:10">
      <c r="H1567" t="s">
        <v>1539</v>
      </c>
      <c r="I1567">
        <v>1.241734255186756e+18</v>
      </c>
      <c r="J1567" t="s">
        <v>3489</v>
      </c>
    </row>
    <row r="1568" spans="8:10">
      <c r="H1568" t="s">
        <v>1540</v>
      </c>
      <c r="I1568">
        <v>1.241620370408591e+18</v>
      </c>
      <c r="J1568" t="s">
        <v>3490</v>
      </c>
    </row>
    <row r="1569" spans="8:10">
      <c r="H1569" t="s">
        <v>1541</v>
      </c>
      <c r="I1569">
        <v>1.241705105717694e+18</v>
      </c>
      <c r="J1569" t="s">
        <v>3491</v>
      </c>
    </row>
    <row r="1570" spans="8:10">
      <c r="H1570" t="s">
        <v>1542</v>
      </c>
      <c r="I1570">
        <v>1.241748236324372e+18</v>
      </c>
      <c r="J1570" t="s">
        <v>3492</v>
      </c>
    </row>
    <row r="1571" spans="8:10">
      <c r="H1571" t="s">
        <v>1543</v>
      </c>
      <c r="I1571">
        <v>1.241708649149391e+18</v>
      </c>
      <c r="J1571" t="s">
        <v>2506</v>
      </c>
    </row>
    <row r="1572" spans="8:10">
      <c r="H1572" t="s">
        <v>1544</v>
      </c>
      <c r="I1572">
        <v>1.241744511644193e+18</v>
      </c>
      <c r="J1572" t="s">
        <v>3493</v>
      </c>
    </row>
    <row r="1573" spans="8:10">
      <c r="H1573" t="s">
        <v>1545</v>
      </c>
      <c r="I1573">
        <v>1.241655000712884e+18</v>
      </c>
      <c r="J1573" t="s">
        <v>3494</v>
      </c>
    </row>
    <row r="1574" spans="8:10">
      <c r="H1574" t="s">
        <v>1546</v>
      </c>
      <c r="I1574">
        <v>1.241636994301772e+18</v>
      </c>
      <c r="J1574" t="s">
        <v>3495</v>
      </c>
    </row>
    <row r="1575" spans="8:10">
      <c r="H1575" t="s">
        <v>1547</v>
      </c>
      <c r="I1575">
        <v>1.241690547431133e+18</v>
      </c>
      <c r="J1575" t="s">
        <v>3496</v>
      </c>
    </row>
    <row r="1576" spans="8:10">
      <c r="H1576" t="s">
        <v>1548</v>
      </c>
      <c r="I1576">
        <v>1.24159243446052e+18</v>
      </c>
      <c r="J1576" t="s">
        <v>3497</v>
      </c>
    </row>
    <row r="1577" spans="8:10">
      <c r="H1577" t="s">
        <v>1549</v>
      </c>
      <c r="I1577">
        <v>1.241697283508486e+18</v>
      </c>
      <c r="J1577" t="s">
        <v>3498</v>
      </c>
    </row>
    <row r="1578" spans="8:10">
      <c r="H1578" t="s">
        <v>1550</v>
      </c>
      <c r="I1578">
        <v>1.241741889734414e+18</v>
      </c>
      <c r="J1578" t="s">
        <v>3499</v>
      </c>
    </row>
    <row r="1579" spans="8:10">
      <c r="H1579" t="s">
        <v>1551</v>
      </c>
      <c r="I1579">
        <v>1.241617822679052e+18</v>
      </c>
      <c r="J1579" t="s">
        <v>3500</v>
      </c>
    </row>
    <row r="1580" spans="8:10">
      <c r="H1580" t="s">
        <v>1552</v>
      </c>
      <c r="I1580">
        <v>1.241664333446349e+18</v>
      </c>
      <c r="J1580" t="s">
        <v>3501</v>
      </c>
    </row>
    <row r="1581" spans="8:10">
      <c r="H1581" t="s">
        <v>1553</v>
      </c>
      <c r="I1581">
        <v>1.241645627097985e+18</v>
      </c>
      <c r="J1581" t="s">
        <v>3502</v>
      </c>
    </row>
    <row r="1582" spans="8:10">
      <c r="H1582" t="s">
        <v>1554</v>
      </c>
      <c r="I1582">
        <v>1.241586944213205e+18</v>
      </c>
      <c r="J1582" t="s">
        <v>3503</v>
      </c>
    </row>
    <row r="1583" spans="8:10">
      <c r="H1583" t="s">
        <v>1555</v>
      </c>
      <c r="I1583">
        <v>1.241580376532767e+18</v>
      </c>
      <c r="J1583" t="s">
        <v>3504</v>
      </c>
    </row>
    <row r="1584" spans="8:10">
      <c r="H1584" t="s">
        <v>1556</v>
      </c>
      <c r="I1584">
        <v>1.241705861438829e+18</v>
      </c>
      <c r="J1584" t="s">
        <v>3505</v>
      </c>
    </row>
    <row r="1585" spans="8:10">
      <c r="H1585" t="s">
        <v>1557</v>
      </c>
      <c r="I1585">
        <v>1.241763671308677e+18</v>
      </c>
      <c r="J1585" t="s">
        <v>3506</v>
      </c>
    </row>
    <row r="1586" spans="8:10">
      <c r="H1586" t="s">
        <v>1558</v>
      </c>
      <c r="I1586">
        <v>1.241699154071622e+18</v>
      </c>
      <c r="J1586" t="s">
        <v>3507</v>
      </c>
    </row>
    <row r="1587" spans="8:10">
      <c r="H1587" t="s">
        <v>1559</v>
      </c>
      <c r="I1587">
        <v>1.241682326637117e+18</v>
      </c>
      <c r="J1587" t="s">
        <v>3508</v>
      </c>
    </row>
    <row r="1588" spans="8:10">
      <c r="H1588" t="s">
        <v>1560</v>
      </c>
      <c r="I1588">
        <v>1.241661061641708e+18</v>
      </c>
      <c r="J1588" t="s">
        <v>3509</v>
      </c>
    </row>
    <row r="1589" spans="8:10">
      <c r="H1589" t="s">
        <v>1561</v>
      </c>
      <c r="I1589">
        <v>1.241683279436231e+18</v>
      </c>
      <c r="J1589" t="s">
        <v>3510</v>
      </c>
    </row>
    <row r="1590" spans="8:10">
      <c r="H1590" t="s">
        <v>1562</v>
      </c>
      <c r="I1590">
        <v>1.241724098113409e+18</v>
      </c>
      <c r="J1590" t="s">
        <v>3511</v>
      </c>
    </row>
    <row r="1591" spans="8:10">
      <c r="H1591" t="s">
        <v>1563</v>
      </c>
      <c r="I1591">
        <v>1.24171631752851e+18</v>
      </c>
      <c r="J1591" t="s">
        <v>3512</v>
      </c>
    </row>
    <row r="1592" spans="8:10">
      <c r="H1592" t="s">
        <v>1564</v>
      </c>
      <c r="I1592">
        <v>1.241694284673319e+18</v>
      </c>
      <c r="J1592" t="s">
        <v>3513</v>
      </c>
    </row>
    <row r="1593" spans="8:10">
      <c r="H1593" t="s">
        <v>1565</v>
      </c>
      <c r="I1593">
        <v>1.241689125595554e+18</v>
      </c>
      <c r="J1593" t="s">
        <v>3514</v>
      </c>
    </row>
    <row r="1594" spans="8:10">
      <c r="H1594" t="s">
        <v>1566</v>
      </c>
      <c r="I1594">
        <v>1.241671245604819e+18</v>
      </c>
      <c r="J1594" t="s">
        <v>3515</v>
      </c>
    </row>
    <row r="1595" spans="8:10">
      <c r="H1595" t="s">
        <v>1567</v>
      </c>
      <c r="I1595">
        <v>1.241592694784352e+18</v>
      </c>
      <c r="J1595" t="s">
        <v>3516</v>
      </c>
    </row>
    <row r="1596" spans="8:10">
      <c r="H1596" t="s">
        <v>1568</v>
      </c>
      <c r="I1596">
        <v>1.241597698580648e+18</v>
      </c>
      <c r="J1596" t="s">
        <v>3517</v>
      </c>
    </row>
    <row r="1597" spans="8:10">
      <c r="H1597" t="s">
        <v>1569</v>
      </c>
      <c r="I1597">
        <v>1.241592153316291e+18</v>
      </c>
      <c r="J1597" t="s">
        <v>3518</v>
      </c>
    </row>
    <row r="1598" spans="8:10">
      <c r="H1598" t="s">
        <v>1570</v>
      </c>
      <c r="I1598">
        <v>1.241676097332314e+18</v>
      </c>
      <c r="J1598" t="s">
        <v>3519</v>
      </c>
    </row>
    <row r="1599" spans="8:10">
      <c r="H1599" t="s">
        <v>1571</v>
      </c>
      <c r="I1599">
        <v>1.241590162003497e+18</v>
      </c>
      <c r="J1599" t="s">
        <v>3520</v>
      </c>
    </row>
    <row r="1600" spans="8:10">
      <c r="H1600" t="s">
        <v>1572</v>
      </c>
      <c r="I1600">
        <v>1.241764103124849e+18</v>
      </c>
      <c r="J1600" t="s">
        <v>3521</v>
      </c>
    </row>
    <row r="1601" spans="8:10">
      <c r="H1601" t="s">
        <v>1573</v>
      </c>
      <c r="I1601">
        <v>1.241701104607474e+18</v>
      </c>
      <c r="J1601" t="s">
        <v>3522</v>
      </c>
    </row>
    <row r="1602" spans="8:10">
      <c r="H1602" t="s">
        <v>1574</v>
      </c>
      <c r="I1602">
        <v>1.241657769792541e+18</v>
      </c>
      <c r="J1602" t="s">
        <v>3523</v>
      </c>
    </row>
    <row r="1603" spans="8:10">
      <c r="H1603" t="s">
        <v>1575</v>
      </c>
      <c r="I1603">
        <v>1.241758273373495e+18</v>
      </c>
      <c r="J1603" t="s">
        <v>3524</v>
      </c>
    </row>
    <row r="1604" spans="8:10">
      <c r="H1604" t="s">
        <v>1576</v>
      </c>
      <c r="I1604">
        <v>1.241595798703374e+18</v>
      </c>
      <c r="J1604" t="s">
        <v>3525</v>
      </c>
    </row>
    <row r="1605" spans="8:10">
      <c r="H1605" t="s">
        <v>1577</v>
      </c>
      <c r="I1605">
        <v>1.241692980156785e+18</v>
      </c>
      <c r="J1605" t="s">
        <v>3526</v>
      </c>
    </row>
    <row r="1606" spans="8:10">
      <c r="H1606" t="s">
        <v>1578</v>
      </c>
      <c r="I1606">
        <v>1.24174096343475e+18</v>
      </c>
      <c r="J1606" t="s">
        <v>3527</v>
      </c>
    </row>
    <row r="1607" spans="8:10">
      <c r="H1607" t="s">
        <v>1579</v>
      </c>
      <c r="I1607">
        <v>1.241594179299545e+18</v>
      </c>
      <c r="J1607" t="s">
        <v>3528</v>
      </c>
    </row>
    <row r="1608" spans="8:10">
      <c r="H1608" t="s">
        <v>1580</v>
      </c>
      <c r="I1608">
        <v>1.241590266143764e+18</v>
      </c>
      <c r="J1608" t="s">
        <v>3529</v>
      </c>
    </row>
    <row r="1609" spans="8:10">
      <c r="H1609" t="s">
        <v>1581</v>
      </c>
      <c r="I1609">
        <v>1.241655822922338e+18</v>
      </c>
      <c r="J1609" t="s">
        <v>3530</v>
      </c>
    </row>
    <row r="1610" spans="8:10">
      <c r="H1610" t="s">
        <v>1582</v>
      </c>
      <c r="I1610">
        <v>1.24173234809967e+18</v>
      </c>
      <c r="J1610" t="s">
        <v>3531</v>
      </c>
    </row>
    <row r="1611" spans="8:10">
      <c r="H1611" t="s">
        <v>1583</v>
      </c>
      <c r="I1611">
        <v>1.241606129513357e+18</v>
      </c>
      <c r="J1611" t="s">
        <v>3532</v>
      </c>
    </row>
    <row r="1612" spans="8:10">
      <c r="H1612" t="s">
        <v>1584</v>
      </c>
      <c r="I1612">
        <v>1.241722525396152e+18</v>
      </c>
      <c r="J1612" t="s">
        <v>3533</v>
      </c>
    </row>
    <row r="1613" spans="8:10">
      <c r="H1613" t="s">
        <v>1585</v>
      </c>
      <c r="I1613">
        <v>1.24162469268498e+18</v>
      </c>
      <c r="J1613" t="s">
        <v>3534</v>
      </c>
    </row>
    <row r="1614" spans="8:10">
      <c r="H1614" t="s">
        <v>1586</v>
      </c>
      <c r="I1614">
        <v>1.241575813318918e+18</v>
      </c>
      <c r="J1614" t="s">
        <v>3535</v>
      </c>
    </row>
    <row r="1615" spans="8:10">
      <c r="H1615" t="s">
        <v>1587</v>
      </c>
      <c r="I1615">
        <v>1.241642129631347e+18</v>
      </c>
      <c r="J1615" t="s">
        <v>3536</v>
      </c>
    </row>
    <row r="1616" spans="8:10">
      <c r="H1616" t="s">
        <v>1588</v>
      </c>
      <c r="I1616">
        <v>1.241764325381018e+18</v>
      </c>
      <c r="J1616" t="s">
        <v>3537</v>
      </c>
    </row>
    <row r="1617" spans="8:10">
      <c r="H1617" t="s">
        <v>1589</v>
      </c>
      <c r="I1617">
        <v>1.241580916952183e+18</v>
      </c>
      <c r="J1617" t="s">
        <v>3538</v>
      </c>
    </row>
    <row r="1618" spans="8:10">
      <c r="H1618" t="s">
        <v>1590</v>
      </c>
      <c r="I1618">
        <v>1.241756221801214e+18</v>
      </c>
      <c r="J1618" t="s">
        <v>3539</v>
      </c>
    </row>
    <row r="1619" spans="8:10">
      <c r="H1619" t="s">
        <v>1591</v>
      </c>
      <c r="I1619">
        <v>1.241651675615711e+18</v>
      </c>
      <c r="J1619" t="s">
        <v>3540</v>
      </c>
    </row>
    <row r="1620" spans="8:10">
      <c r="H1620" t="s">
        <v>1592</v>
      </c>
      <c r="I1620">
        <v>1.241645979683688e+18</v>
      </c>
      <c r="J1620" t="s">
        <v>3541</v>
      </c>
    </row>
    <row r="1621" spans="8:10">
      <c r="H1621" t="s">
        <v>1593</v>
      </c>
      <c r="I1621">
        <v>1.241593126260576e+18</v>
      </c>
      <c r="J1621" t="s">
        <v>2756</v>
      </c>
    </row>
    <row r="1622" spans="8:10">
      <c r="H1622" t="s">
        <v>1594</v>
      </c>
      <c r="I1622">
        <v>1.241660499693113e+18</v>
      </c>
      <c r="J1622" t="s">
        <v>3542</v>
      </c>
    </row>
    <row r="1623" spans="8:10">
      <c r="H1623" t="s">
        <v>1595</v>
      </c>
      <c r="I1623">
        <v>1.241750752378274e+18</v>
      </c>
      <c r="J1623" t="s">
        <v>2279</v>
      </c>
    </row>
    <row r="1624" spans="8:10">
      <c r="H1624" t="s">
        <v>191</v>
      </c>
      <c r="I1624">
        <v>1.241747829221208e+18</v>
      </c>
      <c r="J1624" t="s">
        <v>3543</v>
      </c>
    </row>
    <row r="1625" spans="8:10">
      <c r="H1625" t="s">
        <v>1596</v>
      </c>
      <c r="I1625">
        <v>1.241602903372005e+18</v>
      </c>
      <c r="J1625" t="s">
        <v>3544</v>
      </c>
    </row>
    <row r="1626" spans="8:10">
      <c r="H1626" t="s">
        <v>1597</v>
      </c>
      <c r="I1626">
        <v>1.241632759388529e+18</v>
      </c>
      <c r="J1626" t="s">
        <v>3545</v>
      </c>
    </row>
    <row r="1627" spans="8:10">
      <c r="H1627" t="s">
        <v>1598</v>
      </c>
      <c r="I1627">
        <v>1.24175754288527e+18</v>
      </c>
      <c r="J1627" t="s">
        <v>3546</v>
      </c>
    </row>
    <row r="1628" spans="8:10">
      <c r="H1628" t="s">
        <v>1599</v>
      </c>
      <c r="I1628">
        <v>1.24160100768931e+18</v>
      </c>
      <c r="J1628" t="s">
        <v>3547</v>
      </c>
    </row>
    <row r="1629" spans="8:10">
      <c r="H1629" t="s">
        <v>1600</v>
      </c>
      <c r="I1629">
        <v>1.241651674382557e+18</v>
      </c>
      <c r="J1629" t="s">
        <v>3540</v>
      </c>
    </row>
    <row r="1630" spans="8:10">
      <c r="H1630" t="s">
        <v>1601</v>
      </c>
      <c r="I1630">
        <v>1.241703516273611e+18</v>
      </c>
      <c r="J1630" t="s">
        <v>3548</v>
      </c>
    </row>
    <row r="1631" spans="8:10">
      <c r="H1631" t="s">
        <v>1602</v>
      </c>
      <c r="I1631">
        <v>1.2417069177617e+18</v>
      </c>
      <c r="J1631" t="s">
        <v>3549</v>
      </c>
    </row>
    <row r="1632" spans="8:10">
      <c r="H1632" t="s">
        <v>1603</v>
      </c>
      <c r="I1632">
        <v>1.241718616141136e+18</v>
      </c>
      <c r="J1632" t="s">
        <v>3550</v>
      </c>
    </row>
    <row r="1633" spans="8:10">
      <c r="H1633" t="s">
        <v>1604</v>
      </c>
      <c r="I1633">
        <v>1.241694473761051e+18</v>
      </c>
      <c r="J1633" t="s">
        <v>3551</v>
      </c>
    </row>
    <row r="1634" spans="8:10">
      <c r="H1634" t="s">
        <v>1605</v>
      </c>
      <c r="I1634">
        <v>1.241720587514524e+18</v>
      </c>
      <c r="J1634" t="s">
        <v>3552</v>
      </c>
    </row>
    <row r="1635" spans="8:10">
      <c r="H1635" t="s">
        <v>1606</v>
      </c>
      <c r="I1635">
        <v>1.241706318173549e+18</v>
      </c>
      <c r="J1635" t="s">
        <v>3553</v>
      </c>
    </row>
    <row r="1636" spans="8:10">
      <c r="H1636" t="s">
        <v>1607</v>
      </c>
      <c r="I1636">
        <v>1.241688022661423e+18</v>
      </c>
      <c r="J1636" t="s">
        <v>3554</v>
      </c>
    </row>
    <row r="1637" spans="8:10">
      <c r="H1637" t="s">
        <v>1608</v>
      </c>
      <c r="I1637">
        <v>1.241660302992835e+18</v>
      </c>
      <c r="J1637" t="s">
        <v>3555</v>
      </c>
    </row>
    <row r="1638" spans="8:10">
      <c r="H1638" t="s">
        <v>1609</v>
      </c>
      <c r="I1638">
        <v>1.241670037145969e+18</v>
      </c>
      <c r="J1638" t="s">
        <v>3556</v>
      </c>
    </row>
    <row r="1639" spans="8:10">
      <c r="H1639" t="s">
        <v>1610</v>
      </c>
      <c r="I1639">
        <v>1.241576580486398e+18</v>
      </c>
      <c r="J1639" t="s">
        <v>3557</v>
      </c>
    </row>
    <row r="1640" spans="8:10">
      <c r="H1640" t="s">
        <v>1611</v>
      </c>
      <c r="I1640">
        <v>1.241692632042136e+18</v>
      </c>
      <c r="J1640" t="s">
        <v>3558</v>
      </c>
    </row>
    <row r="1641" spans="8:10">
      <c r="H1641" t="s">
        <v>1612</v>
      </c>
      <c r="I1641">
        <v>1.24173376991821e+18</v>
      </c>
      <c r="J1641" t="s">
        <v>3559</v>
      </c>
    </row>
    <row r="1642" spans="8:10">
      <c r="H1642" t="s">
        <v>1613</v>
      </c>
      <c r="I1642">
        <v>1.241703172889969e+18</v>
      </c>
      <c r="J1642" t="s">
        <v>3560</v>
      </c>
    </row>
    <row r="1643" spans="8:10">
      <c r="H1643" t="s">
        <v>1614</v>
      </c>
      <c r="I1643">
        <v>1.241664953968464e+18</v>
      </c>
      <c r="J1643" t="s">
        <v>3561</v>
      </c>
    </row>
    <row r="1644" spans="8:10">
      <c r="H1644" t="s">
        <v>1615</v>
      </c>
      <c r="I1644">
        <v>1.241758029587988e+18</v>
      </c>
      <c r="J1644" t="s">
        <v>3562</v>
      </c>
    </row>
    <row r="1645" spans="8:10">
      <c r="H1645" t="s">
        <v>1616</v>
      </c>
      <c r="I1645">
        <v>1.241653734079263e+18</v>
      </c>
      <c r="J1645" t="s">
        <v>3563</v>
      </c>
    </row>
    <row r="1646" spans="8:10">
      <c r="H1646" t="s">
        <v>1617</v>
      </c>
      <c r="I1646">
        <v>1.241639548268003e+18</v>
      </c>
      <c r="J1646" t="s">
        <v>3564</v>
      </c>
    </row>
    <row r="1647" spans="8:10">
      <c r="H1647" t="s">
        <v>1618</v>
      </c>
      <c r="I1647">
        <v>1.241689653683483e+18</v>
      </c>
      <c r="J1647" t="s">
        <v>3565</v>
      </c>
    </row>
    <row r="1648" spans="8:10">
      <c r="H1648" s="2" t="s">
        <v>1619</v>
      </c>
      <c r="I1648">
        <v>1.241765743135461e+18</v>
      </c>
      <c r="J1648" t="s">
        <v>3566</v>
      </c>
    </row>
    <row r="1649" spans="8:10">
      <c r="H1649" t="s">
        <v>1620</v>
      </c>
      <c r="I1649">
        <v>1.241579587953287e+18</v>
      </c>
      <c r="J1649" t="s">
        <v>3567</v>
      </c>
    </row>
    <row r="1650" spans="8:10">
      <c r="H1650" t="s">
        <v>1621</v>
      </c>
      <c r="I1650">
        <v>1.241666992567968e+18</v>
      </c>
      <c r="J1650" t="s">
        <v>3568</v>
      </c>
    </row>
    <row r="1651" spans="8:10">
      <c r="H1651" t="s">
        <v>1622</v>
      </c>
      <c r="I1651">
        <v>1.241659166516818e+18</v>
      </c>
      <c r="J1651" t="s">
        <v>2078</v>
      </c>
    </row>
    <row r="1652" spans="8:10">
      <c r="H1652" t="s">
        <v>1623</v>
      </c>
      <c r="I1652">
        <v>1.241690652871668e+18</v>
      </c>
      <c r="J1652" t="s">
        <v>3569</v>
      </c>
    </row>
    <row r="1653" spans="8:10">
      <c r="H1653" t="s">
        <v>1624</v>
      </c>
      <c r="I1653">
        <v>1.24159287898121e+18</v>
      </c>
      <c r="J1653" t="s">
        <v>3570</v>
      </c>
    </row>
    <row r="1654" spans="8:10">
      <c r="H1654" t="s">
        <v>1625</v>
      </c>
      <c r="I1654">
        <v>1.241605138541761e+18</v>
      </c>
      <c r="J1654" t="s">
        <v>3571</v>
      </c>
    </row>
    <row r="1655" spans="8:10">
      <c r="H1655" t="s">
        <v>1626</v>
      </c>
      <c r="I1655">
        <v>1.241636776495567e+18</v>
      </c>
      <c r="J1655" t="s">
        <v>3572</v>
      </c>
    </row>
    <row r="1656" spans="8:10">
      <c r="H1656" t="s">
        <v>1627</v>
      </c>
      <c r="I1656">
        <v>1.241729714122707e+18</v>
      </c>
      <c r="J1656" t="s">
        <v>3573</v>
      </c>
    </row>
    <row r="1657" spans="8:10">
      <c r="H1657" t="s">
        <v>1628</v>
      </c>
      <c r="I1657">
        <v>1.241695450635231e+18</v>
      </c>
      <c r="J1657" t="s">
        <v>3574</v>
      </c>
    </row>
    <row r="1658" spans="8:10">
      <c r="H1658" t="s">
        <v>1629</v>
      </c>
      <c r="I1658">
        <v>1.241685783590973e+18</v>
      </c>
      <c r="J1658" t="s">
        <v>3575</v>
      </c>
    </row>
    <row r="1659" spans="8:10">
      <c r="H1659" t="s">
        <v>1630</v>
      </c>
      <c r="I1659">
        <v>1.241592963328881e+18</v>
      </c>
      <c r="J1659" t="s">
        <v>3576</v>
      </c>
    </row>
    <row r="1660" spans="8:10">
      <c r="H1660" t="s">
        <v>1631</v>
      </c>
      <c r="I1660">
        <v>1.241672503866655e+18</v>
      </c>
      <c r="J1660" t="s">
        <v>3577</v>
      </c>
    </row>
    <row r="1661" spans="8:10">
      <c r="H1661" t="s">
        <v>1632</v>
      </c>
      <c r="I1661">
        <v>1.241685472499372e+18</v>
      </c>
      <c r="J1661" t="s">
        <v>3578</v>
      </c>
    </row>
    <row r="1662" spans="8:10">
      <c r="H1662" t="s">
        <v>1633</v>
      </c>
      <c r="I1662">
        <v>1.241647967968342e+18</v>
      </c>
      <c r="J1662" t="s">
        <v>3579</v>
      </c>
    </row>
    <row r="1663" spans="8:10">
      <c r="H1663" t="s">
        <v>1634</v>
      </c>
      <c r="I1663">
        <v>1.241722680094663e+18</v>
      </c>
      <c r="J1663" t="s">
        <v>3580</v>
      </c>
    </row>
    <row r="1664" spans="8:10">
      <c r="H1664" t="s">
        <v>1635</v>
      </c>
      <c r="I1664">
        <v>1.241588629899805e+18</v>
      </c>
      <c r="J1664" t="s">
        <v>3581</v>
      </c>
    </row>
    <row r="1665" spans="8:10">
      <c r="H1665" t="s">
        <v>1636</v>
      </c>
      <c r="I1665">
        <v>1.241651288699482e+18</v>
      </c>
      <c r="J1665" t="s">
        <v>3582</v>
      </c>
    </row>
    <row r="1666" spans="8:10">
      <c r="H1666" t="s">
        <v>1637</v>
      </c>
      <c r="I1666">
        <v>1.241600256493552e+18</v>
      </c>
      <c r="J1666" t="s">
        <v>3583</v>
      </c>
    </row>
    <row r="1667" spans="8:10">
      <c r="H1667" t="s">
        <v>1638</v>
      </c>
      <c r="I1667">
        <v>1.241679352749851e+18</v>
      </c>
      <c r="J1667" t="s">
        <v>3584</v>
      </c>
    </row>
    <row r="1668" spans="8:10">
      <c r="H1668" t="s">
        <v>1639</v>
      </c>
      <c r="I1668">
        <v>1.241620384903881e+18</v>
      </c>
      <c r="J1668" t="s">
        <v>3585</v>
      </c>
    </row>
    <row r="1669" spans="8:10">
      <c r="H1669" t="s">
        <v>1640</v>
      </c>
      <c r="I1669">
        <v>1.241627671517221e+18</v>
      </c>
      <c r="J1669" t="s">
        <v>3586</v>
      </c>
    </row>
    <row r="1670" spans="8:10">
      <c r="H1670" t="s">
        <v>1641</v>
      </c>
      <c r="I1670">
        <v>1.241582653813465e+18</v>
      </c>
      <c r="J1670" t="s">
        <v>3587</v>
      </c>
    </row>
    <row r="1671" spans="8:10">
      <c r="H1671" t="s">
        <v>1642</v>
      </c>
      <c r="I1671">
        <v>1.241682331439714e+18</v>
      </c>
      <c r="J1671" t="s">
        <v>3588</v>
      </c>
    </row>
    <row r="1672" spans="8:10">
      <c r="H1672" t="s">
        <v>1643</v>
      </c>
      <c r="I1672">
        <v>1.241584566646854e+18</v>
      </c>
      <c r="J1672" t="s">
        <v>3589</v>
      </c>
    </row>
    <row r="1673" spans="8:10">
      <c r="H1673" t="s">
        <v>1644</v>
      </c>
      <c r="I1673">
        <v>1.241633874440008e+18</v>
      </c>
      <c r="J1673" t="s">
        <v>3590</v>
      </c>
    </row>
    <row r="1674" spans="8:10">
      <c r="H1674" t="s">
        <v>1645</v>
      </c>
      <c r="I1674">
        <v>1.241730804360704e+18</v>
      </c>
      <c r="J1674" t="s">
        <v>3591</v>
      </c>
    </row>
    <row r="1675" spans="8:10">
      <c r="H1675" t="s">
        <v>1646</v>
      </c>
      <c r="I1675">
        <v>1.241734214367588e+18</v>
      </c>
      <c r="J1675" t="s">
        <v>3592</v>
      </c>
    </row>
    <row r="1676" spans="8:10">
      <c r="H1676" t="s">
        <v>1647</v>
      </c>
      <c r="I1676">
        <v>1.241658763154776e+18</v>
      </c>
      <c r="J1676" t="s">
        <v>3593</v>
      </c>
    </row>
    <row r="1677" spans="8:10">
      <c r="H1677" t="s">
        <v>1648</v>
      </c>
      <c r="I1677">
        <v>1.24162644596695e+18</v>
      </c>
      <c r="J1677" t="s">
        <v>3594</v>
      </c>
    </row>
    <row r="1678" spans="8:10">
      <c r="H1678" t="s">
        <v>1649</v>
      </c>
      <c r="I1678">
        <v>1.241689771719549e+18</v>
      </c>
      <c r="J1678" t="s">
        <v>3595</v>
      </c>
    </row>
    <row r="1679" spans="8:10">
      <c r="H1679" t="s">
        <v>1650</v>
      </c>
      <c r="I1679">
        <v>1.241660026441228e+18</v>
      </c>
      <c r="J1679" t="s">
        <v>3596</v>
      </c>
    </row>
    <row r="1680" spans="8:10">
      <c r="H1680" t="s">
        <v>1651</v>
      </c>
      <c r="I1680">
        <v>1.241578182010008e+18</v>
      </c>
      <c r="J1680" t="s">
        <v>3597</v>
      </c>
    </row>
    <row r="1681" spans="8:10">
      <c r="H1681" s="2" t="s">
        <v>1652</v>
      </c>
      <c r="I1681">
        <v>1.241731140005671e+18</v>
      </c>
      <c r="J1681" t="s">
        <v>3598</v>
      </c>
    </row>
    <row r="1682" spans="8:10">
      <c r="H1682" t="s">
        <v>1653</v>
      </c>
      <c r="I1682">
        <v>1.241630431184736e+18</v>
      </c>
      <c r="J1682" t="s">
        <v>3599</v>
      </c>
    </row>
    <row r="1683" spans="8:10">
      <c r="H1683" s="2" t="s">
        <v>1654</v>
      </c>
      <c r="I1683">
        <v>1.241741026047517e+18</v>
      </c>
      <c r="J1683" t="s">
        <v>3600</v>
      </c>
    </row>
    <row r="1684" spans="8:10">
      <c r="H1684" t="s">
        <v>1655</v>
      </c>
      <c r="I1684">
        <v>1.241745765464257e+18</v>
      </c>
      <c r="J1684" t="s">
        <v>3601</v>
      </c>
    </row>
    <row r="1685" spans="8:10">
      <c r="H1685" t="s">
        <v>1656</v>
      </c>
      <c r="I1685">
        <v>1.241710844364407e+18</v>
      </c>
      <c r="J1685" t="s">
        <v>3602</v>
      </c>
    </row>
    <row r="1686" spans="8:10">
      <c r="H1686" t="s">
        <v>1657</v>
      </c>
      <c r="I1686">
        <v>1.241589788328604e+18</v>
      </c>
      <c r="J1686" t="s">
        <v>3603</v>
      </c>
    </row>
    <row r="1687" spans="8:10">
      <c r="H1687" t="s">
        <v>191</v>
      </c>
      <c r="I1687">
        <v>1.241670692548084e+18</v>
      </c>
      <c r="J1687" t="s">
        <v>3604</v>
      </c>
    </row>
    <row r="1688" spans="8:10">
      <c r="H1688" t="s">
        <v>1658</v>
      </c>
      <c r="I1688">
        <v>1.24163987593957e+18</v>
      </c>
      <c r="J1688" t="s">
        <v>3605</v>
      </c>
    </row>
    <row r="1689" spans="8:10">
      <c r="H1689" t="s">
        <v>1659</v>
      </c>
      <c r="I1689">
        <v>1.241669564271714e+18</v>
      </c>
      <c r="J1689" t="s">
        <v>3606</v>
      </c>
    </row>
    <row r="1690" spans="8:10">
      <c r="H1690" t="s">
        <v>1660</v>
      </c>
      <c r="I1690">
        <v>1.241710433129697e+18</v>
      </c>
      <c r="J1690" t="s">
        <v>3607</v>
      </c>
    </row>
    <row r="1691" spans="8:10">
      <c r="H1691" t="s">
        <v>1661</v>
      </c>
      <c r="I1691">
        <v>1.241643228555661e+18</v>
      </c>
      <c r="J1691" t="s">
        <v>3608</v>
      </c>
    </row>
    <row r="1692" spans="8:10">
      <c r="H1692" t="s">
        <v>1662</v>
      </c>
      <c r="I1692">
        <v>1.241701784105648e+18</v>
      </c>
      <c r="J1692" t="s">
        <v>3609</v>
      </c>
    </row>
    <row r="1693" spans="8:10">
      <c r="H1693" t="s">
        <v>1663</v>
      </c>
      <c r="I1693">
        <v>1.241641739355591e+18</v>
      </c>
      <c r="J1693" t="s">
        <v>3610</v>
      </c>
    </row>
    <row r="1694" spans="8:10">
      <c r="H1694" t="s">
        <v>1664</v>
      </c>
      <c r="I1694">
        <v>1.241754624056492e+18</v>
      </c>
      <c r="J1694" t="s">
        <v>3611</v>
      </c>
    </row>
    <row r="1695" spans="8:10">
      <c r="H1695" t="s">
        <v>1665</v>
      </c>
      <c r="I1695">
        <v>1.241759832950047e+18</v>
      </c>
      <c r="J1695" t="s">
        <v>3612</v>
      </c>
    </row>
    <row r="1696" spans="8:10">
      <c r="H1696" t="s">
        <v>1666</v>
      </c>
      <c r="I1696">
        <v>1.241683455101923e+18</v>
      </c>
      <c r="J1696" t="s">
        <v>3613</v>
      </c>
    </row>
    <row r="1697" spans="8:10">
      <c r="H1697" t="s">
        <v>1667</v>
      </c>
      <c r="I1697">
        <v>1.24167697767048e+18</v>
      </c>
      <c r="J1697" t="s">
        <v>3614</v>
      </c>
    </row>
    <row r="1698" spans="8:10">
      <c r="H1698" t="s">
        <v>1668</v>
      </c>
      <c r="I1698">
        <v>1.241707970934632e+18</v>
      </c>
      <c r="J1698" t="s">
        <v>3615</v>
      </c>
    </row>
    <row r="1699" spans="8:10">
      <c r="H1699" t="s">
        <v>1669</v>
      </c>
      <c r="I1699">
        <v>1.241631081293472e+18</v>
      </c>
      <c r="J1699" t="s">
        <v>3616</v>
      </c>
    </row>
    <row r="1700" spans="8:10">
      <c r="H1700" t="s">
        <v>1670</v>
      </c>
      <c r="I1700">
        <v>1.241685082131313e+18</v>
      </c>
      <c r="J1700" t="s">
        <v>3617</v>
      </c>
    </row>
    <row r="1701" spans="8:10">
      <c r="H1701" t="s">
        <v>1671</v>
      </c>
      <c r="I1701">
        <v>1.241589448631939e+18</v>
      </c>
      <c r="J1701" t="s">
        <v>3618</v>
      </c>
    </row>
    <row r="1702" spans="8:10">
      <c r="H1702" t="s">
        <v>1672</v>
      </c>
      <c r="I1702">
        <v>1.241749934929519e+18</v>
      </c>
      <c r="J1702" t="s">
        <v>3619</v>
      </c>
    </row>
    <row r="1703" spans="8:10">
      <c r="H1703" t="s">
        <v>1673</v>
      </c>
      <c r="I1703">
        <v>1.241728388777292e+18</v>
      </c>
      <c r="J1703" t="s">
        <v>3620</v>
      </c>
    </row>
    <row r="1704" spans="8:10">
      <c r="H1704" t="s">
        <v>1674</v>
      </c>
      <c r="I1704">
        <v>1.241658704346452e+18</v>
      </c>
      <c r="J1704" t="s">
        <v>3621</v>
      </c>
    </row>
    <row r="1705" spans="8:10">
      <c r="H1705" t="s">
        <v>1675</v>
      </c>
      <c r="I1705">
        <v>1.241597955112497e+18</v>
      </c>
      <c r="J1705" t="s">
        <v>3622</v>
      </c>
    </row>
    <row r="1706" spans="8:10">
      <c r="H1706" t="s">
        <v>1676</v>
      </c>
      <c r="I1706">
        <v>1.241712232385438e+18</v>
      </c>
      <c r="J1706" t="s">
        <v>3623</v>
      </c>
    </row>
    <row r="1707" spans="8:10">
      <c r="H1707" t="s">
        <v>1677</v>
      </c>
      <c r="I1707">
        <v>1.241744943405658e+18</v>
      </c>
      <c r="J1707" t="s">
        <v>3624</v>
      </c>
    </row>
    <row r="1708" spans="8:10">
      <c r="H1708" t="s">
        <v>1678</v>
      </c>
      <c r="I1708">
        <v>1.241625238527451e+18</v>
      </c>
      <c r="J1708" t="s">
        <v>3625</v>
      </c>
    </row>
    <row r="1709" spans="8:10">
      <c r="H1709" t="s">
        <v>1679</v>
      </c>
      <c r="I1709">
        <v>1.241679276786811e+18</v>
      </c>
      <c r="J1709" t="s">
        <v>3626</v>
      </c>
    </row>
    <row r="1710" spans="8:10">
      <c r="H1710" t="s">
        <v>1680</v>
      </c>
      <c r="I1710">
        <v>1.241669076872651e+18</v>
      </c>
      <c r="J1710" t="s">
        <v>3627</v>
      </c>
    </row>
    <row r="1711" spans="8:10">
      <c r="H1711" t="s">
        <v>1681</v>
      </c>
      <c r="I1711">
        <v>1.241754380480549e+18</v>
      </c>
      <c r="J1711" t="s">
        <v>3628</v>
      </c>
    </row>
    <row r="1712" spans="8:10">
      <c r="H1712" t="s">
        <v>1682</v>
      </c>
      <c r="I1712">
        <v>1.241616653319901e+18</v>
      </c>
      <c r="J1712" t="s">
        <v>3629</v>
      </c>
    </row>
    <row r="1713" spans="8:10">
      <c r="H1713" t="s">
        <v>1683</v>
      </c>
      <c r="I1713">
        <v>1.24168056999977e+18</v>
      </c>
      <c r="J1713" t="s">
        <v>3630</v>
      </c>
    </row>
    <row r="1714" spans="8:10">
      <c r="H1714" t="s">
        <v>1684</v>
      </c>
      <c r="I1714">
        <v>1.241583379679756e+18</v>
      </c>
      <c r="J1714" t="s">
        <v>3631</v>
      </c>
    </row>
    <row r="1715" spans="8:10">
      <c r="H1715" t="s">
        <v>1685</v>
      </c>
      <c r="I1715">
        <v>1.241716816335995e+18</v>
      </c>
      <c r="J1715" t="s">
        <v>3632</v>
      </c>
    </row>
    <row r="1716" spans="8:10">
      <c r="H1716" t="s">
        <v>1686</v>
      </c>
      <c r="I1716">
        <v>1.241747053174292e+18</v>
      </c>
      <c r="J1716" t="s">
        <v>3633</v>
      </c>
    </row>
    <row r="1717" spans="8:10">
      <c r="H1717" t="s">
        <v>1687</v>
      </c>
      <c r="I1717">
        <v>1.24174243926793e+18</v>
      </c>
      <c r="J1717" t="s">
        <v>3634</v>
      </c>
    </row>
    <row r="1718" spans="8:10">
      <c r="H1718" t="s">
        <v>1688</v>
      </c>
      <c r="I1718">
        <v>1.241672722574447e+18</v>
      </c>
      <c r="J1718" t="s">
        <v>3635</v>
      </c>
    </row>
    <row r="1719" spans="8:10">
      <c r="H1719" t="s">
        <v>1689</v>
      </c>
      <c r="I1719">
        <v>1.241762567493566e+18</v>
      </c>
      <c r="J1719" t="s">
        <v>3636</v>
      </c>
    </row>
    <row r="1720" spans="8:10">
      <c r="H1720" t="s">
        <v>1690</v>
      </c>
      <c r="I1720">
        <v>1.241699695241712e+18</v>
      </c>
      <c r="J1720" t="s">
        <v>3637</v>
      </c>
    </row>
    <row r="1721" spans="8:10">
      <c r="H1721" t="s">
        <v>1691</v>
      </c>
      <c r="I1721">
        <v>1.241663679549936e+18</v>
      </c>
      <c r="J1721" t="s">
        <v>3638</v>
      </c>
    </row>
    <row r="1722" spans="8:10">
      <c r="H1722" t="s">
        <v>1692</v>
      </c>
      <c r="I1722">
        <v>1.241635107871523e+18</v>
      </c>
      <c r="J1722" t="s">
        <v>3639</v>
      </c>
    </row>
    <row r="1723" spans="8:10">
      <c r="H1723" s="2" t="s">
        <v>1693</v>
      </c>
      <c r="I1723">
        <v>1.241645769414844e+18</v>
      </c>
      <c r="J1723" t="s">
        <v>3640</v>
      </c>
    </row>
    <row r="1724" spans="8:10">
      <c r="H1724" t="s">
        <v>1694</v>
      </c>
      <c r="I1724">
        <v>1.241641952686346e+18</v>
      </c>
      <c r="J1724" t="s">
        <v>3142</v>
      </c>
    </row>
    <row r="1725" spans="8:10">
      <c r="H1725" t="s">
        <v>1695</v>
      </c>
      <c r="I1725">
        <v>1.241756905430634e+18</v>
      </c>
      <c r="J1725" t="s">
        <v>3641</v>
      </c>
    </row>
    <row r="1726" spans="8:10">
      <c r="H1726" t="s">
        <v>1696</v>
      </c>
      <c r="I1726">
        <v>1.241623204298478e+18</v>
      </c>
      <c r="J1726" t="s">
        <v>3642</v>
      </c>
    </row>
    <row r="1727" spans="8:10">
      <c r="H1727" t="s">
        <v>1697</v>
      </c>
      <c r="I1727">
        <v>1.241717399822442e+18</v>
      </c>
      <c r="J1727" t="s">
        <v>3643</v>
      </c>
    </row>
    <row r="1728" spans="8:10">
      <c r="H1728" t="s">
        <v>1698</v>
      </c>
      <c r="I1728">
        <v>1.24174546397338e+18</v>
      </c>
      <c r="J1728" t="s">
        <v>3644</v>
      </c>
    </row>
    <row r="1729" spans="8:10">
      <c r="H1729" t="s">
        <v>1699</v>
      </c>
      <c r="I1729">
        <v>1.241606204570264e+18</v>
      </c>
      <c r="J1729" t="s">
        <v>3645</v>
      </c>
    </row>
    <row r="1730" spans="8:10">
      <c r="H1730" t="s">
        <v>1700</v>
      </c>
      <c r="I1730">
        <v>1.241645803552281e+18</v>
      </c>
      <c r="J1730" t="s">
        <v>3646</v>
      </c>
    </row>
    <row r="1731" spans="8:10">
      <c r="H1731" t="s">
        <v>1701</v>
      </c>
      <c r="I1731">
        <v>1.241726119319126e+18</v>
      </c>
      <c r="J1731" t="s">
        <v>3647</v>
      </c>
    </row>
    <row r="1732" spans="8:10">
      <c r="H1732" t="s">
        <v>1702</v>
      </c>
      <c r="I1732">
        <v>1.241747627319759e+18</v>
      </c>
      <c r="J1732" t="s">
        <v>3648</v>
      </c>
    </row>
    <row r="1733" spans="8:10">
      <c r="H1733" t="s">
        <v>1703</v>
      </c>
      <c r="I1733">
        <v>1.241743408416383e+18</v>
      </c>
      <c r="J1733" t="s">
        <v>3649</v>
      </c>
    </row>
    <row r="1734" spans="8:10">
      <c r="H1734" t="s">
        <v>191</v>
      </c>
      <c r="I1734">
        <v>1.241648965499728e+18</v>
      </c>
      <c r="J1734" t="s">
        <v>3650</v>
      </c>
    </row>
    <row r="1735" spans="8:10">
      <c r="H1735" t="s">
        <v>1704</v>
      </c>
      <c r="I1735">
        <v>1.24174694842993e+18</v>
      </c>
      <c r="J1735" t="s">
        <v>3651</v>
      </c>
    </row>
    <row r="1736" spans="8:10">
      <c r="H1736" t="s">
        <v>1705</v>
      </c>
      <c r="I1736">
        <v>1.241629743054754e+18</v>
      </c>
      <c r="J1736" t="s">
        <v>3652</v>
      </c>
    </row>
    <row r="1737" spans="8:10">
      <c r="H1737" t="s">
        <v>1706</v>
      </c>
      <c r="I1737">
        <v>1.241651289232216e+18</v>
      </c>
      <c r="J1737" t="s">
        <v>3582</v>
      </c>
    </row>
    <row r="1738" spans="8:10">
      <c r="H1738" t="s">
        <v>1707</v>
      </c>
      <c r="I1738">
        <v>1.241726572324884e+18</v>
      </c>
      <c r="J1738" t="s">
        <v>3653</v>
      </c>
    </row>
    <row r="1739" spans="8:10">
      <c r="H1739" t="s">
        <v>1708</v>
      </c>
      <c r="I1739">
        <v>1.241667294515749e+18</v>
      </c>
      <c r="J1739" t="s">
        <v>3654</v>
      </c>
    </row>
    <row r="1740" spans="8:10">
      <c r="H1740" t="s">
        <v>1709</v>
      </c>
      <c r="I1740">
        <v>1.24169379446415e+18</v>
      </c>
      <c r="J1740" t="s">
        <v>3655</v>
      </c>
    </row>
    <row r="1741" spans="8:10">
      <c r="H1741" t="s">
        <v>1710</v>
      </c>
      <c r="I1741">
        <v>1.241767714827502e+18</v>
      </c>
      <c r="J1741" t="s">
        <v>3656</v>
      </c>
    </row>
    <row r="1742" spans="8:10">
      <c r="H1742" t="s">
        <v>1711</v>
      </c>
      <c r="I1742">
        <v>1.241595714775507e+18</v>
      </c>
      <c r="J1742" t="s">
        <v>3657</v>
      </c>
    </row>
    <row r="1743" spans="8:10">
      <c r="H1743" t="s">
        <v>1712</v>
      </c>
      <c r="I1743">
        <v>1.241580279275217e+18</v>
      </c>
      <c r="J1743" t="s">
        <v>3658</v>
      </c>
    </row>
    <row r="1744" spans="8:10">
      <c r="H1744" t="s">
        <v>1713</v>
      </c>
      <c r="I1744">
        <v>1.241717622032531e+18</v>
      </c>
      <c r="J1744" t="s">
        <v>3659</v>
      </c>
    </row>
    <row r="1745" spans="8:10">
      <c r="H1745" t="s">
        <v>1714</v>
      </c>
      <c r="I1745">
        <v>1.241767861137355e+18</v>
      </c>
      <c r="J1745" t="s">
        <v>2129</v>
      </c>
    </row>
    <row r="1746" spans="8:10">
      <c r="H1746" t="s">
        <v>1715</v>
      </c>
      <c r="I1746">
        <v>1.241654073197318e+18</v>
      </c>
      <c r="J1746" t="s">
        <v>3081</v>
      </c>
    </row>
    <row r="1747" spans="8:10">
      <c r="H1747" t="s">
        <v>1716</v>
      </c>
      <c r="I1747">
        <v>1.241730112787296e+18</v>
      </c>
      <c r="J1747" t="s">
        <v>3660</v>
      </c>
    </row>
    <row r="1748" spans="8:10">
      <c r="H1748" t="s">
        <v>1717</v>
      </c>
      <c r="I1748">
        <v>1.241639486649283e+18</v>
      </c>
      <c r="J1748" t="s">
        <v>3661</v>
      </c>
    </row>
    <row r="1749" spans="8:10">
      <c r="H1749" t="s">
        <v>1718</v>
      </c>
      <c r="I1749">
        <v>1.241739675192222e+18</v>
      </c>
      <c r="J1749" t="s">
        <v>3662</v>
      </c>
    </row>
    <row r="1750" spans="8:10">
      <c r="H1750" t="s">
        <v>1719</v>
      </c>
      <c r="I1750">
        <v>1.241764589739676e+18</v>
      </c>
      <c r="J1750" t="s">
        <v>3663</v>
      </c>
    </row>
    <row r="1751" spans="8:10">
      <c r="H1751" t="s">
        <v>1720</v>
      </c>
      <c r="I1751">
        <v>1.241658210337071e+18</v>
      </c>
      <c r="J1751" t="s">
        <v>3664</v>
      </c>
    </row>
    <row r="1752" spans="8:10">
      <c r="H1752" t="s">
        <v>1721</v>
      </c>
      <c r="I1752">
        <v>1.241695187216318e+18</v>
      </c>
      <c r="J1752" t="s">
        <v>3665</v>
      </c>
    </row>
    <row r="1753" spans="8:10">
      <c r="H1753" t="s">
        <v>1722</v>
      </c>
      <c r="I1753">
        <v>1.241721468364489e+18</v>
      </c>
      <c r="J1753" t="s">
        <v>3666</v>
      </c>
    </row>
    <row r="1754" spans="8:10">
      <c r="H1754" t="s">
        <v>1723</v>
      </c>
      <c r="I1754">
        <v>1.241717609642549e+18</v>
      </c>
      <c r="J1754" t="s">
        <v>3667</v>
      </c>
    </row>
    <row r="1755" spans="8:10">
      <c r="H1755" t="s">
        <v>1724</v>
      </c>
      <c r="I1755">
        <v>1.2416164514019e+18</v>
      </c>
      <c r="J1755" t="s">
        <v>3668</v>
      </c>
    </row>
    <row r="1756" spans="8:10">
      <c r="H1756" t="s">
        <v>1725</v>
      </c>
      <c r="I1756">
        <v>1.241747313518875e+18</v>
      </c>
      <c r="J1756" t="s">
        <v>3669</v>
      </c>
    </row>
    <row r="1757" spans="8:10">
      <c r="H1757" t="s">
        <v>1726</v>
      </c>
      <c r="I1757">
        <v>1.241725720868655e+18</v>
      </c>
      <c r="J1757" t="s">
        <v>3670</v>
      </c>
    </row>
    <row r="1758" spans="8:10">
      <c r="H1758" t="s">
        <v>1727</v>
      </c>
      <c r="I1758">
        <v>1.241657974147301e+18</v>
      </c>
      <c r="J1758" t="s">
        <v>3671</v>
      </c>
    </row>
    <row r="1759" spans="8:10">
      <c r="H1759" t="s">
        <v>1728</v>
      </c>
      <c r="I1759">
        <v>1.241731886864429e+18</v>
      </c>
      <c r="J1759" t="s">
        <v>3672</v>
      </c>
    </row>
    <row r="1760" spans="8:10">
      <c r="H1760" t="s">
        <v>1729</v>
      </c>
      <c r="I1760">
        <v>1.24169992134398e+18</v>
      </c>
      <c r="J1760" t="s">
        <v>3673</v>
      </c>
    </row>
    <row r="1761" spans="8:10">
      <c r="H1761" t="s">
        <v>1730</v>
      </c>
      <c r="I1761">
        <v>1.241578899227771e+18</v>
      </c>
      <c r="J1761" t="s">
        <v>3674</v>
      </c>
    </row>
    <row r="1762" spans="8:10">
      <c r="H1762" t="s">
        <v>1731</v>
      </c>
      <c r="I1762">
        <v>1.241725377191576e+18</v>
      </c>
      <c r="J1762" t="s">
        <v>3675</v>
      </c>
    </row>
    <row r="1763" spans="8:10">
      <c r="H1763" t="s">
        <v>1732</v>
      </c>
      <c r="I1763">
        <v>1.241632390117818e+18</v>
      </c>
      <c r="J1763" t="s">
        <v>3676</v>
      </c>
    </row>
    <row r="1764" spans="8:10">
      <c r="H1764" t="s">
        <v>1733</v>
      </c>
      <c r="I1764">
        <v>1.24172933648443e+18</v>
      </c>
      <c r="J1764" t="s">
        <v>3677</v>
      </c>
    </row>
    <row r="1765" spans="8:10">
      <c r="H1765" s="2" t="s">
        <v>1734</v>
      </c>
      <c r="I1765">
        <v>1.241643496227955e+18</v>
      </c>
      <c r="J1765" t="s">
        <v>3678</v>
      </c>
    </row>
    <row r="1766" spans="8:10">
      <c r="H1766" t="s">
        <v>1735</v>
      </c>
      <c r="I1766">
        <v>1.241738421267321e+18</v>
      </c>
      <c r="J1766" t="s">
        <v>3679</v>
      </c>
    </row>
    <row r="1767" spans="8:10">
      <c r="H1767" t="s">
        <v>1736</v>
      </c>
      <c r="I1767">
        <v>1.241588055821169e+18</v>
      </c>
      <c r="J1767" t="s">
        <v>3680</v>
      </c>
    </row>
    <row r="1768" spans="8:10">
      <c r="H1768" t="s">
        <v>1737</v>
      </c>
      <c r="I1768">
        <v>1.241618309868478e+18</v>
      </c>
      <c r="J1768" t="s">
        <v>3681</v>
      </c>
    </row>
    <row r="1769" spans="8:10">
      <c r="H1769" t="s">
        <v>1738</v>
      </c>
      <c r="I1769">
        <v>1.241642519588409e+18</v>
      </c>
      <c r="J1769" t="s">
        <v>3682</v>
      </c>
    </row>
    <row r="1770" spans="8:10">
      <c r="H1770" t="s">
        <v>1739</v>
      </c>
      <c r="I1770">
        <v>1.24157590090421e+18</v>
      </c>
      <c r="J1770" t="s">
        <v>3683</v>
      </c>
    </row>
    <row r="1771" spans="8:10">
      <c r="H1771" t="s">
        <v>1740</v>
      </c>
      <c r="I1771">
        <v>1.241616757917286e+18</v>
      </c>
      <c r="J1771" t="s">
        <v>3684</v>
      </c>
    </row>
    <row r="1772" spans="8:10">
      <c r="H1772" t="s">
        <v>1741</v>
      </c>
      <c r="I1772">
        <v>1.241627256566485e+18</v>
      </c>
      <c r="J1772" t="s">
        <v>3685</v>
      </c>
    </row>
    <row r="1773" spans="8:10">
      <c r="H1773" t="s">
        <v>1742</v>
      </c>
      <c r="I1773">
        <v>1.241744033564643e+18</v>
      </c>
      <c r="J1773" t="s">
        <v>3686</v>
      </c>
    </row>
    <row r="1774" spans="8:10">
      <c r="H1774" t="s">
        <v>1743</v>
      </c>
      <c r="I1774">
        <v>1.241721656835482e+18</v>
      </c>
      <c r="J1774" t="s">
        <v>3687</v>
      </c>
    </row>
    <row r="1775" spans="8:10">
      <c r="H1775" t="s">
        <v>1744</v>
      </c>
      <c r="I1775">
        <v>1.241634301734773e+18</v>
      </c>
      <c r="J1775" t="s">
        <v>3688</v>
      </c>
    </row>
    <row r="1776" spans="8:10">
      <c r="H1776" t="s">
        <v>1745</v>
      </c>
      <c r="I1776">
        <v>1.241757702788993e+18</v>
      </c>
      <c r="J1776" t="s">
        <v>3689</v>
      </c>
    </row>
    <row r="1777" spans="8:10">
      <c r="H1777" t="s">
        <v>1746</v>
      </c>
      <c r="I1777">
        <v>1.241626530024997e+18</v>
      </c>
      <c r="J1777" t="s">
        <v>3690</v>
      </c>
    </row>
    <row r="1778" spans="8:10">
      <c r="H1778" t="s">
        <v>1747</v>
      </c>
      <c r="I1778">
        <v>1.241752321060671e+18</v>
      </c>
      <c r="J1778" t="s">
        <v>3691</v>
      </c>
    </row>
    <row r="1779" spans="8:10">
      <c r="H1779" t="s">
        <v>1748</v>
      </c>
      <c r="I1779">
        <v>1.241627872315486e+18</v>
      </c>
      <c r="J1779" t="s">
        <v>3692</v>
      </c>
    </row>
    <row r="1780" spans="8:10">
      <c r="H1780" t="s">
        <v>1749</v>
      </c>
      <c r="I1780">
        <v>1.241588256908722e+18</v>
      </c>
      <c r="J1780" t="s">
        <v>3693</v>
      </c>
    </row>
    <row r="1781" spans="8:10">
      <c r="H1781" t="s">
        <v>1750</v>
      </c>
      <c r="I1781">
        <v>1.241647975195202e+18</v>
      </c>
      <c r="J1781" t="s">
        <v>3694</v>
      </c>
    </row>
    <row r="1782" spans="8:10">
      <c r="H1782" t="s">
        <v>1751</v>
      </c>
      <c r="I1782">
        <v>1.241657634962297e+18</v>
      </c>
      <c r="J1782" t="s">
        <v>3695</v>
      </c>
    </row>
    <row r="1783" spans="8:10">
      <c r="H1783" t="s">
        <v>1752</v>
      </c>
      <c r="I1783">
        <v>1.241607093687333e+18</v>
      </c>
      <c r="J1783" t="s">
        <v>3696</v>
      </c>
    </row>
    <row r="1784" spans="8:10">
      <c r="H1784" t="s">
        <v>1753</v>
      </c>
      <c r="I1784">
        <v>1.241645203913671e+18</v>
      </c>
      <c r="J1784" t="s">
        <v>3697</v>
      </c>
    </row>
    <row r="1785" spans="8:10">
      <c r="H1785" t="s">
        <v>1754</v>
      </c>
      <c r="I1785">
        <v>1.241669480318505e+18</v>
      </c>
      <c r="J1785" t="s">
        <v>3698</v>
      </c>
    </row>
    <row r="1786" spans="8:10">
      <c r="H1786" t="s">
        <v>1755</v>
      </c>
      <c r="I1786">
        <v>1.241713453238301e+18</v>
      </c>
      <c r="J1786" t="s">
        <v>3699</v>
      </c>
    </row>
    <row r="1787" spans="8:10">
      <c r="H1787" t="s">
        <v>1756</v>
      </c>
      <c r="I1787">
        <v>1.241643337293001e+18</v>
      </c>
      <c r="J1787" t="s">
        <v>3700</v>
      </c>
    </row>
    <row r="1788" spans="8:10">
      <c r="H1788" t="s">
        <v>1757</v>
      </c>
      <c r="I1788">
        <v>1.241590000585552e+18</v>
      </c>
      <c r="J1788" t="s">
        <v>3701</v>
      </c>
    </row>
    <row r="1789" spans="8:10">
      <c r="H1789" t="s">
        <v>1758</v>
      </c>
      <c r="I1789">
        <v>1.241599091454419e+18</v>
      </c>
      <c r="J1789" t="s">
        <v>3702</v>
      </c>
    </row>
    <row r="1790" spans="8:10">
      <c r="H1790" t="s">
        <v>1759</v>
      </c>
      <c r="I1790">
        <v>1.241619014671127e+18</v>
      </c>
      <c r="J1790" t="s">
        <v>3703</v>
      </c>
    </row>
    <row r="1791" spans="8:10">
      <c r="H1791" t="s">
        <v>1760</v>
      </c>
      <c r="I1791">
        <v>1.241680812485075e+18</v>
      </c>
      <c r="J1791" t="s">
        <v>3704</v>
      </c>
    </row>
    <row r="1792" spans="8:10">
      <c r="H1792" t="s">
        <v>1761</v>
      </c>
      <c r="I1792">
        <v>1.241667722116616e+18</v>
      </c>
      <c r="J1792" t="s">
        <v>3705</v>
      </c>
    </row>
    <row r="1793" spans="8:10">
      <c r="H1793" t="s">
        <v>1762</v>
      </c>
      <c r="I1793">
        <v>1.241638378514203e+18</v>
      </c>
      <c r="J1793" t="s">
        <v>3706</v>
      </c>
    </row>
    <row r="1794" spans="8:10">
      <c r="H1794" t="s">
        <v>1763</v>
      </c>
      <c r="I1794">
        <v>1.241584771408552e+18</v>
      </c>
      <c r="J1794" t="s">
        <v>3707</v>
      </c>
    </row>
    <row r="1795" spans="8:10">
      <c r="H1795" t="s">
        <v>1764</v>
      </c>
      <c r="I1795">
        <v>1.241606173943529e+18</v>
      </c>
      <c r="J1795" t="s">
        <v>3708</v>
      </c>
    </row>
    <row r="1796" spans="8:10">
      <c r="H1796" t="s">
        <v>1765</v>
      </c>
      <c r="I1796">
        <v>1.241654111071654e+18</v>
      </c>
      <c r="J1796" t="s">
        <v>3709</v>
      </c>
    </row>
    <row r="1797" spans="8:10">
      <c r="H1797" t="s">
        <v>1766</v>
      </c>
      <c r="I1797">
        <v>1.241676035881648e+18</v>
      </c>
      <c r="J1797" t="s">
        <v>3710</v>
      </c>
    </row>
    <row r="1798" spans="8:10">
      <c r="H1798" t="s">
        <v>1767</v>
      </c>
      <c r="I1798">
        <v>1.241625909943079e+18</v>
      </c>
      <c r="J1798" t="s">
        <v>3711</v>
      </c>
    </row>
    <row r="1799" spans="8:10">
      <c r="H1799" t="s">
        <v>1768</v>
      </c>
      <c r="I1799">
        <v>1.241738996256068e+18</v>
      </c>
      <c r="J1799" t="s">
        <v>3712</v>
      </c>
    </row>
    <row r="1800" spans="8:10">
      <c r="H1800" t="s">
        <v>1769</v>
      </c>
      <c r="I1800">
        <v>1.241740610928861e+18</v>
      </c>
      <c r="J1800" t="s">
        <v>3713</v>
      </c>
    </row>
    <row r="1801" spans="8:10">
      <c r="H1801" t="s">
        <v>1770</v>
      </c>
      <c r="I1801">
        <v>1.241662621969011e+18</v>
      </c>
      <c r="J1801" t="s">
        <v>3714</v>
      </c>
    </row>
    <row r="1802" spans="8:10">
      <c r="H1802" t="s">
        <v>1771</v>
      </c>
      <c r="I1802">
        <v>1.241685912607695e+18</v>
      </c>
      <c r="J1802" t="s">
        <v>3715</v>
      </c>
    </row>
    <row r="1803" spans="8:10">
      <c r="H1803" t="s">
        <v>1772</v>
      </c>
      <c r="I1803">
        <v>1.241598055721439e+18</v>
      </c>
      <c r="J1803" t="s">
        <v>3716</v>
      </c>
    </row>
    <row r="1804" spans="8:10">
      <c r="H1804" t="s">
        <v>1773</v>
      </c>
      <c r="I1804">
        <v>1.241629252144919e+18</v>
      </c>
      <c r="J1804" t="s">
        <v>3717</v>
      </c>
    </row>
    <row r="1805" spans="8:10">
      <c r="H1805" t="s">
        <v>1774</v>
      </c>
      <c r="I1805">
        <v>1.241639629817811e+18</v>
      </c>
      <c r="J1805" t="s">
        <v>3718</v>
      </c>
    </row>
    <row r="1806" spans="8:10">
      <c r="H1806" t="s">
        <v>1775</v>
      </c>
      <c r="I1806">
        <v>1.241642712224408e+18</v>
      </c>
      <c r="J1806" t="s">
        <v>3719</v>
      </c>
    </row>
    <row r="1807" spans="8:10">
      <c r="H1807" s="2" t="s">
        <v>1776</v>
      </c>
      <c r="I1807">
        <v>1.241583277829472e+18</v>
      </c>
      <c r="J1807" t="s">
        <v>3720</v>
      </c>
    </row>
    <row r="1808" spans="8:10">
      <c r="H1808" t="s">
        <v>1777</v>
      </c>
      <c r="I1808">
        <v>1.241753197699576e+18</v>
      </c>
      <c r="J1808" t="s">
        <v>3721</v>
      </c>
    </row>
    <row r="1809" spans="8:10">
      <c r="H1809" t="s">
        <v>1778</v>
      </c>
      <c r="I1809">
        <v>1.24176138902435e+18</v>
      </c>
      <c r="J1809" t="s">
        <v>3722</v>
      </c>
    </row>
    <row r="1810" spans="8:10">
      <c r="H1810" t="s">
        <v>1779</v>
      </c>
      <c r="I1810">
        <v>1.24170416511549e+18</v>
      </c>
      <c r="J1810" t="s">
        <v>3723</v>
      </c>
    </row>
    <row r="1811" spans="8:10">
      <c r="H1811" t="s">
        <v>540</v>
      </c>
      <c r="I1811">
        <v>1.241708650315436e+18</v>
      </c>
      <c r="J1811" t="s">
        <v>2506</v>
      </c>
    </row>
    <row r="1812" spans="8:10">
      <c r="H1812" t="s">
        <v>1780</v>
      </c>
      <c r="I1812">
        <v>1.241719487209988e+18</v>
      </c>
      <c r="J1812" t="s">
        <v>3724</v>
      </c>
    </row>
    <row r="1813" spans="8:10">
      <c r="H1813" t="s">
        <v>1781</v>
      </c>
      <c r="I1813">
        <v>1.241747124771045e+18</v>
      </c>
      <c r="J1813" t="s">
        <v>3725</v>
      </c>
    </row>
    <row r="1814" spans="8:10">
      <c r="H1814" t="s">
        <v>1782</v>
      </c>
      <c r="I1814">
        <v>1.241689817672495e+18</v>
      </c>
      <c r="J1814" t="s">
        <v>3726</v>
      </c>
    </row>
    <row r="1815" spans="8:10">
      <c r="H1815" t="s">
        <v>1783</v>
      </c>
      <c r="I1815">
        <v>1.24157761658864e+18</v>
      </c>
      <c r="J1815" t="s">
        <v>3727</v>
      </c>
    </row>
    <row r="1816" spans="8:10">
      <c r="H1816" t="s">
        <v>191</v>
      </c>
      <c r="I1816">
        <v>1.241656737935102e+18</v>
      </c>
      <c r="J1816" t="s">
        <v>3728</v>
      </c>
    </row>
    <row r="1817" spans="8:10">
      <c r="H1817" t="s">
        <v>1784</v>
      </c>
      <c r="I1817">
        <v>1.241723330283155e+18</v>
      </c>
      <c r="J1817" t="s">
        <v>3729</v>
      </c>
    </row>
    <row r="1818" spans="8:10">
      <c r="H1818" t="s">
        <v>1785</v>
      </c>
      <c r="I1818">
        <v>1.241658964653285e+18</v>
      </c>
      <c r="J1818" t="s">
        <v>3730</v>
      </c>
    </row>
    <row r="1819" spans="8:10">
      <c r="H1819" t="s">
        <v>1786</v>
      </c>
      <c r="I1819">
        <v>1.241627205177754e+18</v>
      </c>
      <c r="J1819" t="s">
        <v>3731</v>
      </c>
    </row>
    <row r="1820" spans="8:10">
      <c r="H1820" t="s">
        <v>1787</v>
      </c>
      <c r="I1820">
        <v>1.241589372601815e+18</v>
      </c>
      <c r="J1820" t="s">
        <v>3732</v>
      </c>
    </row>
    <row r="1821" spans="8:10">
      <c r="H1821" t="s">
        <v>1788</v>
      </c>
      <c r="I1821">
        <v>1.241667831604957e+18</v>
      </c>
      <c r="J1821" t="s">
        <v>3733</v>
      </c>
    </row>
    <row r="1822" spans="8:10">
      <c r="H1822" t="s">
        <v>1789</v>
      </c>
      <c r="I1822">
        <v>1.241688073223786e+18</v>
      </c>
      <c r="J1822" t="s">
        <v>3734</v>
      </c>
    </row>
    <row r="1823" spans="8:10">
      <c r="H1823" t="s">
        <v>1790</v>
      </c>
      <c r="I1823">
        <v>1.24172840886385e+18</v>
      </c>
      <c r="J1823" t="s">
        <v>3735</v>
      </c>
    </row>
    <row r="1824" spans="8:10">
      <c r="H1824" t="s">
        <v>1791</v>
      </c>
      <c r="I1824">
        <v>1.241696901822636e+18</v>
      </c>
      <c r="J1824" t="s">
        <v>3736</v>
      </c>
    </row>
    <row r="1825" spans="8:10">
      <c r="H1825" t="s">
        <v>1792</v>
      </c>
      <c r="I1825">
        <v>1.241603344558207e+18</v>
      </c>
      <c r="J1825" t="s">
        <v>3737</v>
      </c>
    </row>
    <row r="1826" spans="8:10">
      <c r="H1826" t="s">
        <v>1793</v>
      </c>
      <c r="I1826">
        <v>1.241758428160299e+18</v>
      </c>
      <c r="J1826" t="s">
        <v>3738</v>
      </c>
    </row>
    <row r="1827" spans="8:10">
      <c r="H1827" t="s">
        <v>1794</v>
      </c>
      <c r="I1827">
        <v>1.241622323175649e+18</v>
      </c>
      <c r="J1827" t="s">
        <v>3739</v>
      </c>
    </row>
    <row r="1828" spans="8:10">
      <c r="H1828" t="s">
        <v>1795</v>
      </c>
      <c r="I1828">
        <v>1.241654459832218e+18</v>
      </c>
      <c r="J1828" t="s">
        <v>3740</v>
      </c>
    </row>
    <row r="1829" spans="8:10">
      <c r="H1829" t="s">
        <v>1796</v>
      </c>
      <c r="I1829">
        <v>1.241740619585896e+18</v>
      </c>
      <c r="J1829" t="s">
        <v>3741</v>
      </c>
    </row>
    <row r="1830" spans="8:10">
      <c r="H1830" t="s">
        <v>1797</v>
      </c>
      <c r="I1830">
        <v>1.241738660132917e+18</v>
      </c>
      <c r="J1830" t="s">
        <v>3742</v>
      </c>
    </row>
    <row r="1831" spans="8:10">
      <c r="H1831" t="s">
        <v>1798</v>
      </c>
      <c r="I1831">
        <v>1.24176322642724e+18</v>
      </c>
      <c r="J1831" t="s">
        <v>3743</v>
      </c>
    </row>
    <row r="1832" spans="8:10">
      <c r="H1832" t="s">
        <v>1799</v>
      </c>
      <c r="I1832">
        <v>1.241594909024543e+18</v>
      </c>
      <c r="J1832" t="s">
        <v>3744</v>
      </c>
    </row>
    <row r="1833" spans="8:10">
      <c r="H1833" t="s">
        <v>1800</v>
      </c>
      <c r="I1833">
        <v>1.241640254366314e+18</v>
      </c>
      <c r="J1833" t="s">
        <v>3745</v>
      </c>
    </row>
    <row r="1834" spans="8:10">
      <c r="H1834" t="s">
        <v>1801</v>
      </c>
      <c r="I1834">
        <v>1.241630523652321e+18</v>
      </c>
      <c r="J1834" t="s">
        <v>3746</v>
      </c>
    </row>
    <row r="1835" spans="8:10">
      <c r="H1835" t="s">
        <v>1802</v>
      </c>
      <c r="I1835">
        <v>1.241577884629832e+18</v>
      </c>
      <c r="J1835" t="s">
        <v>3747</v>
      </c>
    </row>
    <row r="1836" spans="8:10">
      <c r="H1836" t="s">
        <v>191</v>
      </c>
      <c r="I1836">
        <v>1.241701092477546e+18</v>
      </c>
      <c r="J1836" t="s">
        <v>3748</v>
      </c>
    </row>
    <row r="1837" spans="8:10">
      <c r="H1837" t="s">
        <v>1803</v>
      </c>
      <c r="I1837">
        <v>1.241663917144682e+18</v>
      </c>
      <c r="J1837" t="s">
        <v>3749</v>
      </c>
    </row>
    <row r="1838" spans="8:10">
      <c r="H1838" s="2" t="s">
        <v>1804</v>
      </c>
      <c r="I1838">
        <v>1.241704456263291e+18</v>
      </c>
      <c r="J1838" t="s">
        <v>3750</v>
      </c>
    </row>
    <row r="1839" spans="8:10">
      <c r="H1839" t="s">
        <v>1805</v>
      </c>
      <c r="I1839">
        <v>1.241760269895942e+18</v>
      </c>
      <c r="J1839" t="s">
        <v>3751</v>
      </c>
    </row>
    <row r="1840" spans="8:10">
      <c r="H1840" t="s">
        <v>1806</v>
      </c>
      <c r="I1840">
        <v>1.24170347488843e+18</v>
      </c>
      <c r="J1840" t="s">
        <v>3752</v>
      </c>
    </row>
    <row r="1841" spans="8:10">
      <c r="H1841" t="s">
        <v>1807</v>
      </c>
      <c r="I1841">
        <v>1.241666623326413e+18</v>
      </c>
      <c r="J1841" t="s">
        <v>3753</v>
      </c>
    </row>
    <row r="1842" spans="8:10">
      <c r="H1842" t="s">
        <v>1808</v>
      </c>
      <c r="I1842">
        <v>1.241582330420122e+18</v>
      </c>
      <c r="J1842" t="s">
        <v>3754</v>
      </c>
    </row>
    <row r="1843" spans="8:10">
      <c r="H1843" t="s">
        <v>1809</v>
      </c>
      <c r="I1843">
        <v>1.241739529083478e+18</v>
      </c>
      <c r="J1843" t="s">
        <v>3755</v>
      </c>
    </row>
    <row r="1844" spans="8:10">
      <c r="H1844" t="s">
        <v>1810</v>
      </c>
      <c r="I1844">
        <v>1.241768310066332e+18</v>
      </c>
      <c r="J1844" t="s">
        <v>3756</v>
      </c>
    </row>
    <row r="1845" spans="8:10">
      <c r="H1845" t="s">
        <v>1811</v>
      </c>
      <c r="I1845">
        <v>1.241743966283973e+18</v>
      </c>
      <c r="J1845" t="s">
        <v>3757</v>
      </c>
    </row>
    <row r="1846" spans="8:10">
      <c r="H1846" t="s">
        <v>1812</v>
      </c>
      <c r="I1846">
        <v>1.241668728837657e+18</v>
      </c>
      <c r="J1846" t="s">
        <v>3758</v>
      </c>
    </row>
    <row r="1847" spans="8:10">
      <c r="H1847" t="s">
        <v>1813</v>
      </c>
      <c r="I1847">
        <v>1.241712688880902e+18</v>
      </c>
      <c r="J1847" t="s">
        <v>3759</v>
      </c>
    </row>
    <row r="1848" spans="8:10">
      <c r="H1848" t="s">
        <v>1814</v>
      </c>
      <c r="I1848">
        <v>1.241667542323802e+18</v>
      </c>
      <c r="J1848" t="s">
        <v>3760</v>
      </c>
    </row>
    <row r="1849" spans="8:10">
      <c r="H1849" t="s">
        <v>1815</v>
      </c>
      <c r="I1849">
        <v>1.241714027593515e+18</v>
      </c>
      <c r="J1849" t="s">
        <v>3761</v>
      </c>
    </row>
    <row r="1850" spans="8:10">
      <c r="H1850" t="s">
        <v>1816</v>
      </c>
      <c r="I1850">
        <v>1.241668884568125e+18</v>
      </c>
      <c r="J1850" t="s">
        <v>3762</v>
      </c>
    </row>
    <row r="1851" spans="8:10">
      <c r="H1851" t="s">
        <v>1817</v>
      </c>
      <c r="I1851">
        <v>1.241664526031847e+18</v>
      </c>
      <c r="J1851" t="s">
        <v>3763</v>
      </c>
    </row>
    <row r="1852" spans="8:10">
      <c r="H1852" t="s">
        <v>1818</v>
      </c>
      <c r="I1852">
        <v>1.241722863893299e+18</v>
      </c>
      <c r="J1852" t="s">
        <v>3764</v>
      </c>
    </row>
    <row r="1853" spans="8:10">
      <c r="H1853" t="s">
        <v>1819</v>
      </c>
      <c r="I1853">
        <v>1.24166758398156e+18</v>
      </c>
      <c r="J1853" t="s">
        <v>3765</v>
      </c>
    </row>
    <row r="1854" spans="8:10">
      <c r="H1854" t="s">
        <v>1820</v>
      </c>
      <c r="I1854">
        <v>1.241652291515691e+18</v>
      </c>
      <c r="J1854" t="s">
        <v>3766</v>
      </c>
    </row>
    <row r="1855" spans="8:10">
      <c r="H1855" t="s">
        <v>1821</v>
      </c>
      <c r="I1855">
        <v>1.241576068097683e+18</v>
      </c>
      <c r="J1855" t="s">
        <v>3767</v>
      </c>
    </row>
    <row r="1856" spans="8:10">
      <c r="H1856" t="s">
        <v>1822</v>
      </c>
      <c r="I1856">
        <v>1.241681316904567e+18</v>
      </c>
      <c r="J1856" t="s">
        <v>3768</v>
      </c>
    </row>
    <row r="1857" spans="8:10">
      <c r="H1857" t="s">
        <v>1823</v>
      </c>
      <c r="I1857">
        <v>1.241635946006634e+18</v>
      </c>
      <c r="J1857" t="s">
        <v>3769</v>
      </c>
    </row>
    <row r="1858" spans="8:10">
      <c r="H1858" t="s">
        <v>1824</v>
      </c>
      <c r="I1858">
        <v>1.241744905564635e+18</v>
      </c>
      <c r="J1858" t="s">
        <v>3770</v>
      </c>
    </row>
    <row r="1859" spans="8:10">
      <c r="H1859" t="s">
        <v>1825</v>
      </c>
      <c r="I1859">
        <v>1.241678979880366e+18</v>
      </c>
      <c r="J1859" t="s">
        <v>3771</v>
      </c>
    </row>
    <row r="1860" spans="8:10">
      <c r="H1860" t="s">
        <v>1826</v>
      </c>
      <c r="I1860">
        <v>1.241635250695963e+18</v>
      </c>
      <c r="J1860" t="s">
        <v>3772</v>
      </c>
    </row>
    <row r="1861" spans="8:10">
      <c r="H1861" t="s">
        <v>1827</v>
      </c>
      <c r="I1861">
        <v>1.241635447136272e+18</v>
      </c>
      <c r="J1861" t="s">
        <v>3773</v>
      </c>
    </row>
    <row r="1862" spans="8:10">
      <c r="H1862" t="s">
        <v>1828</v>
      </c>
      <c r="I1862">
        <v>1.241637376197157e+18</v>
      </c>
      <c r="J1862" t="s">
        <v>3774</v>
      </c>
    </row>
    <row r="1863" spans="8:10">
      <c r="H1863" t="s">
        <v>1829</v>
      </c>
      <c r="I1863">
        <v>1.241763314461561e+18</v>
      </c>
      <c r="J1863" t="s">
        <v>3250</v>
      </c>
    </row>
    <row r="1864" spans="8:10">
      <c r="H1864" t="s">
        <v>1830</v>
      </c>
      <c r="I1864">
        <v>1.241604480996479e+18</v>
      </c>
      <c r="J1864" t="s">
        <v>3775</v>
      </c>
    </row>
    <row r="1865" spans="8:10">
      <c r="H1865" t="s">
        <v>1831</v>
      </c>
      <c r="I1865">
        <v>1.241581236352664e+18</v>
      </c>
      <c r="J1865" t="s">
        <v>3776</v>
      </c>
    </row>
    <row r="1866" spans="8:10">
      <c r="H1866" t="s">
        <v>1832</v>
      </c>
      <c r="I1866">
        <v>1.241672026181571e+18</v>
      </c>
      <c r="J1866" t="s">
        <v>3777</v>
      </c>
    </row>
    <row r="1867" spans="8:10">
      <c r="H1867" t="s">
        <v>1833</v>
      </c>
      <c r="I1867">
        <v>1.241760689347232e+18</v>
      </c>
      <c r="J1867" t="s">
        <v>3778</v>
      </c>
    </row>
    <row r="1868" spans="8:10">
      <c r="H1868" t="s">
        <v>1834</v>
      </c>
      <c r="I1868">
        <v>1.241577213436232e+18</v>
      </c>
      <c r="J1868" t="s">
        <v>3779</v>
      </c>
    </row>
    <row r="1869" spans="8:10">
      <c r="H1869" t="s">
        <v>1835</v>
      </c>
      <c r="I1869">
        <v>1.241740510622089e+18</v>
      </c>
      <c r="J1869" t="s">
        <v>3780</v>
      </c>
    </row>
    <row r="1870" spans="8:10">
      <c r="H1870" t="s">
        <v>1836</v>
      </c>
      <c r="I1870">
        <v>1.241696453468226e+18</v>
      </c>
      <c r="J1870" t="s">
        <v>3781</v>
      </c>
    </row>
    <row r="1871" spans="8:10">
      <c r="H1871" t="s">
        <v>1837</v>
      </c>
      <c r="I1871">
        <v>1.24158056456353e+18</v>
      </c>
      <c r="J1871" t="s">
        <v>3782</v>
      </c>
    </row>
    <row r="1872" spans="8:10">
      <c r="H1872" t="s">
        <v>1838</v>
      </c>
      <c r="I1872">
        <v>1.241640220644323e+18</v>
      </c>
      <c r="J1872" t="s">
        <v>3783</v>
      </c>
    </row>
    <row r="1873" spans="8:10">
      <c r="H1873" t="s">
        <v>1839</v>
      </c>
      <c r="I1873">
        <v>1.24170979952556e+18</v>
      </c>
      <c r="J1873" t="s">
        <v>3784</v>
      </c>
    </row>
    <row r="1874" spans="8:10">
      <c r="H1874" t="s">
        <v>1840</v>
      </c>
      <c r="I1874">
        <v>1.241659141002682e+18</v>
      </c>
      <c r="J1874" t="s">
        <v>3785</v>
      </c>
    </row>
    <row r="1875" spans="8:10">
      <c r="H1875" t="s">
        <v>1841</v>
      </c>
      <c r="I1875">
        <v>1.241686676356903e+18</v>
      </c>
      <c r="J1875" t="s">
        <v>3786</v>
      </c>
    </row>
    <row r="1876" spans="8:10">
      <c r="H1876" t="s">
        <v>1842</v>
      </c>
      <c r="I1876">
        <v>1.241720109078626e+18</v>
      </c>
      <c r="J1876" t="s">
        <v>3787</v>
      </c>
    </row>
    <row r="1877" spans="8:10">
      <c r="H1877" t="s">
        <v>1843</v>
      </c>
      <c r="I1877">
        <v>1.241696100966375e+18</v>
      </c>
      <c r="J1877" t="s">
        <v>3788</v>
      </c>
    </row>
    <row r="1878" spans="8:10">
      <c r="H1878" t="s">
        <v>1844</v>
      </c>
      <c r="I1878">
        <v>1.241623170832044e+18</v>
      </c>
      <c r="J1878" t="s">
        <v>3789</v>
      </c>
    </row>
    <row r="1879" spans="8:10">
      <c r="H1879" t="s">
        <v>1845</v>
      </c>
      <c r="I1879">
        <v>1.241679571415699e+18</v>
      </c>
      <c r="J1879" t="s">
        <v>3790</v>
      </c>
    </row>
    <row r="1880" spans="8:10">
      <c r="H1880" t="s">
        <v>1846</v>
      </c>
      <c r="I1880">
        <v>1.241641302200136e+18</v>
      </c>
      <c r="J1880" t="s">
        <v>3791</v>
      </c>
    </row>
    <row r="1881" spans="8:10">
      <c r="H1881" t="s">
        <v>1847</v>
      </c>
      <c r="I1881">
        <v>1.241714606227284e+18</v>
      </c>
      <c r="J1881" t="s">
        <v>3792</v>
      </c>
    </row>
    <row r="1882" spans="8:10">
      <c r="H1882" s="2" t="s">
        <v>1848</v>
      </c>
      <c r="I1882">
        <v>1.241748214908244e+18</v>
      </c>
      <c r="J1882" t="s">
        <v>3793</v>
      </c>
    </row>
    <row r="1883" spans="8:10">
      <c r="H1883" t="s">
        <v>1849</v>
      </c>
      <c r="I1883">
        <v>1.241592388310708e+18</v>
      </c>
      <c r="J1883" t="s">
        <v>3794</v>
      </c>
    </row>
    <row r="1884" spans="8:10">
      <c r="H1884" t="s">
        <v>1850</v>
      </c>
      <c r="I1884">
        <v>1.241629684288422e+18</v>
      </c>
      <c r="J1884" t="s">
        <v>3795</v>
      </c>
    </row>
    <row r="1885" spans="8:10">
      <c r="H1885" t="s">
        <v>1851</v>
      </c>
      <c r="I1885">
        <v>1.241618568573112e+18</v>
      </c>
      <c r="J1885" t="s">
        <v>3796</v>
      </c>
    </row>
    <row r="1886" spans="8:10">
      <c r="H1886" t="s">
        <v>1852</v>
      </c>
      <c r="I1886">
        <v>1.241697384247235e+18</v>
      </c>
      <c r="J1886" t="s">
        <v>3797</v>
      </c>
    </row>
    <row r="1887" spans="8:10">
      <c r="H1887" t="s">
        <v>1853</v>
      </c>
      <c r="I1887">
        <v>1.241679990363542e+18</v>
      </c>
      <c r="J1887" t="s">
        <v>2255</v>
      </c>
    </row>
    <row r="1888" spans="8:10">
      <c r="H1888" t="s">
        <v>1854</v>
      </c>
      <c r="I1888">
        <v>1.241639779491602e+18</v>
      </c>
      <c r="J1888" t="s">
        <v>3798</v>
      </c>
    </row>
    <row r="1889" spans="8:10">
      <c r="H1889" t="s">
        <v>1855</v>
      </c>
      <c r="I1889">
        <v>1.241658477619053e+18</v>
      </c>
      <c r="J1889" t="s">
        <v>3799</v>
      </c>
    </row>
    <row r="1890" spans="8:10">
      <c r="H1890" t="s">
        <v>1856</v>
      </c>
      <c r="I1890">
        <v>1.241759640154788e+18</v>
      </c>
      <c r="J1890" t="s">
        <v>3800</v>
      </c>
    </row>
    <row r="1891" spans="8:10">
      <c r="H1891" t="s">
        <v>1857</v>
      </c>
      <c r="I1891">
        <v>1.241674403647291e+18</v>
      </c>
      <c r="J1891" t="s">
        <v>3801</v>
      </c>
    </row>
    <row r="1892" spans="8:10">
      <c r="H1892" t="s">
        <v>1858</v>
      </c>
      <c r="I1892">
        <v>1.241633341809418e+18</v>
      </c>
      <c r="J1892" t="s">
        <v>3802</v>
      </c>
    </row>
    <row r="1893" spans="8:10">
      <c r="H1893" t="s">
        <v>1859</v>
      </c>
      <c r="I1893">
        <v>1.241581961237475e+18</v>
      </c>
      <c r="J1893" t="s">
        <v>3803</v>
      </c>
    </row>
    <row r="1894" spans="8:10">
      <c r="H1894" t="s">
        <v>1860</v>
      </c>
      <c r="I1894">
        <v>1.241670113083843e+18</v>
      </c>
      <c r="J1894" t="s">
        <v>3804</v>
      </c>
    </row>
    <row r="1895" spans="8:10">
      <c r="H1895" t="s">
        <v>1861</v>
      </c>
      <c r="I1895">
        <v>1.241622691611845e+18</v>
      </c>
      <c r="J1895" t="s">
        <v>3805</v>
      </c>
    </row>
    <row r="1896" spans="8:10">
      <c r="H1896" t="s">
        <v>1862</v>
      </c>
      <c r="I1896">
        <v>1.241748882046026e+18</v>
      </c>
      <c r="J1896" t="s">
        <v>3806</v>
      </c>
    </row>
    <row r="1897" spans="8:10">
      <c r="H1897" t="s">
        <v>1863</v>
      </c>
      <c r="I1897">
        <v>1.241751067064504e+18</v>
      </c>
      <c r="J1897" t="s">
        <v>3807</v>
      </c>
    </row>
    <row r="1898" spans="8:10">
      <c r="H1898" t="s">
        <v>1864</v>
      </c>
      <c r="I1898">
        <v>1.241668494992626e+18</v>
      </c>
      <c r="J1898" t="s">
        <v>3808</v>
      </c>
    </row>
    <row r="1899" spans="8:10">
      <c r="H1899" t="s">
        <v>1865</v>
      </c>
      <c r="I1899">
        <v>1.24162666482135e+18</v>
      </c>
      <c r="J1899" t="s">
        <v>3809</v>
      </c>
    </row>
    <row r="1900" spans="8:10">
      <c r="H1900" t="s">
        <v>1866</v>
      </c>
      <c r="I1900">
        <v>1.241677086659686e+18</v>
      </c>
      <c r="J1900" t="s">
        <v>3810</v>
      </c>
    </row>
    <row r="1901" spans="8:10">
      <c r="H1901" t="s">
        <v>1867</v>
      </c>
      <c r="I1901">
        <v>1.241733566876221e+18</v>
      </c>
      <c r="J1901" t="s">
        <v>3811</v>
      </c>
    </row>
    <row r="1902" spans="8:10">
      <c r="H1902" t="s">
        <v>1868</v>
      </c>
      <c r="I1902">
        <v>1.241723967578223e+18</v>
      </c>
      <c r="J1902" t="s">
        <v>3812</v>
      </c>
    </row>
    <row r="1903" spans="8:10">
      <c r="H1903" t="s">
        <v>1869</v>
      </c>
      <c r="I1903">
        <v>1.24167092695912e+18</v>
      </c>
      <c r="J1903" t="s">
        <v>3813</v>
      </c>
    </row>
    <row r="1904" spans="8:10">
      <c r="H1904" t="s">
        <v>1870</v>
      </c>
      <c r="I1904">
        <v>1.241638551030313e+18</v>
      </c>
      <c r="J1904" t="s">
        <v>3814</v>
      </c>
    </row>
    <row r="1905" spans="8:10">
      <c r="H1905" t="s">
        <v>892</v>
      </c>
      <c r="I1905">
        <v>1.241699355624522e+18</v>
      </c>
      <c r="J1905" t="s">
        <v>2857</v>
      </c>
    </row>
    <row r="1906" spans="8:10">
      <c r="H1906" t="s">
        <v>1871</v>
      </c>
      <c r="I1906">
        <v>1.241605223153451e+18</v>
      </c>
      <c r="J1906" t="s">
        <v>3815</v>
      </c>
    </row>
    <row r="1907" spans="8:10">
      <c r="H1907" t="s">
        <v>1872</v>
      </c>
      <c r="I1907">
        <v>1.241659832807154e+18</v>
      </c>
      <c r="J1907" t="s">
        <v>3816</v>
      </c>
    </row>
    <row r="1908" spans="8:10">
      <c r="H1908" t="s">
        <v>1873</v>
      </c>
      <c r="I1908">
        <v>1.241674021751738e+18</v>
      </c>
      <c r="J1908" t="s">
        <v>3817</v>
      </c>
    </row>
    <row r="1909" spans="8:10">
      <c r="H1909" t="s">
        <v>1874</v>
      </c>
      <c r="I1909">
        <v>1.2416266604595e+18</v>
      </c>
      <c r="J1909" t="s">
        <v>3818</v>
      </c>
    </row>
    <row r="1910" spans="8:10">
      <c r="H1910" t="s">
        <v>1875</v>
      </c>
      <c r="I1910">
        <v>1.241675762681422e+18</v>
      </c>
      <c r="J1910" t="s">
        <v>3819</v>
      </c>
    </row>
    <row r="1911" spans="8:10">
      <c r="H1911" t="s">
        <v>1876</v>
      </c>
      <c r="I1911">
        <v>1.241681634744652e+18</v>
      </c>
      <c r="J1911" t="s">
        <v>3820</v>
      </c>
    </row>
    <row r="1912" spans="8:10">
      <c r="H1912" t="s">
        <v>1877</v>
      </c>
      <c r="I1912">
        <v>1.241649741810864e+18</v>
      </c>
      <c r="J1912" t="s">
        <v>3821</v>
      </c>
    </row>
    <row r="1913" spans="8:10">
      <c r="H1913" t="s">
        <v>1878</v>
      </c>
      <c r="I1913">
        <v>1.241745241016881e+18</v>
      </c>
      <c r="J1913" t="s">
        <v>3822</v>
      </c>
    </row>
    <row r="1914" spans="8:10">
      <c r="H1914" t="s">
        <v>1879</v>
      </c>
      <c r="I1914">
        <v>1.241675616207897e+18</v>
      </c>
      <c r="J1914" t="s">
        <v>3823</v>
      </c>
    </row>
    <row r="1915" spans="8:10">
      <c r="H1915" t="s">
        <v>1880</v>
      </c>
      <c r="I1915">
        <v>1.241729021756522e+18</v>
      </c>
      <c r="J1915" t="s">
        <v>3824</v>
      </c>
    </row>
    <row r="1916" spans="8:10">
      <c r="H1916" t="s">
        <v>1881</v>
      </c>
      <c r="I1916">
        <v>1.241715340301787e+18</v>
      </c>
      <c r="J1916" t="s">
        <v>3825</v>
      </c>
    </row>
    <row r="1917" spans="8:10">
      <c r="H1917" t="s">
        <v>1882</v>
      </c>
      <c r="I1917">
        <v>1.241733375880131e+18</v>
      </c>
      <c r="J1917" t="s">
        <v>3826</v>
      </c>
    </row>
    <row r="1918" spans="8:10">
      <c r="H1918" t="s">
        <v>1883</v>
      </c>
      <c r="I1918">
        <v>1.241684206050312e+18</v>
      </c>
      <c r="J1918" t="s">
        <v>3827</v>
      </c>
    </row>
    <row r="1919" spans="8:10">
      <c r="H1919" t="s">
        <v>1884</v>
      </c>
      <c r="I1919">
        <v>1.241727982412104e+18</v>
      </c>
      <c r="J1919" t="s">
        <v>3828</v>
      </c>
    </row>
    <row r="1920" spans="8:10">
      <c r="H1920" t="s">
        <v>1885</v>
      </c>
      <c r="I1920">
        <v>1.241688051404935e+18</v>
      </c>
      <c r="J1920" t="s">
        <v>3829</v>
      </c>
    </row>
    <row r="1921" spans="8:10">
      <c r="H1921" t="s">
        <v>1886</v>
      </c>
      <c r="I1921">
        <v>1.241733714930856e+18</v>
      </c>
      <c r="J1921" t="s">
        <v>3830</v>
      </c>
    </row>
    <row r="1922" spans="8:10">
      <c r="H1922" t="s">
        <v>1887</v>
      </c>
      <c r="I1922">
        <v>1.241726471669977e+18</v>
      </c>
      <c r="J1922" t="s">
        <v>3831</v>
      </c>
    </row>
    <row r="1923" spans="8:10">
      <c r="H1923" s="2" t="s">
        <v>1888</v>
      </c>
      <c r="I1923">
        <v>1.241654317460771e+18</v>
      </c>
      <c r="J1923" t="s">
        <v>3832</v>
      </c>
    </row>
    <row r="1924" spans="8:10">
      <c r="H1924" t="s">
        <v>1889</v>
      </c>
      <c r="I1924">
        <v>1.241724986672525e+18</v>
      </c>
      <c r="J1924" t="s">
        <v>3833</v>
      </c>
    </row>
    <row r="1925" spans="8:10">
      <c r="H1925" t="s">
        <v>1890</v>
      </c>
      <c r="I1925">
        <v>1.241709652473074e+18</v>
      </c>
      <c r="J1925" t="s">
        <v>3834</v>
      </c>
    </row>
    <row r="1926" spans="8:10">
      <c r="H1926" t="s">
        <v>1891</v>
      </c>
      <c r="I1926">
        <v>1.241601666757075e+18</v>
      </c>
      <c r="J1926" t="s">
        <v>3835</v>
      </c>
    </row>
    <row r="1927" spans="8:10">
      <c r="H1927" t="s">
        <v>1892</v>
      </c>
      <c r="I1927">
        <v>1.24167731737559e+18</v>
      </c>
      <c r="J1927" t="s">
        <v>3836</v>
      </c>
    </row>
    <row r="1928" spans="8:10">
      <c r="H1928" t="s">
        <v>1893</v>
      </c>
      <c r="I1928">
        <v>1.241580804251189e+18</v>
      </c>
      <c r="J1928" t="s">
        <v>3837</v>
      </c>
    </row>
    <row r="1929" spans="8:10">
      <c r="H1929" t="s">
        <v>1894</v>
      </c>
      <c r="I1929">
        <v>1.241705122801091e+18</v>
      </c>
      <c r="J1929" t="s">
        <v>3838</v>
      </c>
    </row>
    <row r="1930" spans="8:10">
      <c r="H1930" t="s">
        <v>1895</v>
      </c>
      <c r="I1930">
        <v>1.241601137871999e+18</v>
      </c>
      <c r="J1930" t="s">
        <v>3839</v>
      </c>
    </row>
    <row r="1931" spans="8:10">
      <c r="H1931" s="2" t="s">
        <v>1896</v>
      </c>
      <c r="I1931">
        <v>1.241722319267074e+18</v>
      </c>
      <c r="J1931" t="s">
        <v>3840</v>
      </c>
    </row>
    <row r="1932" spans="8:10">
      <c r="H1932" t="s">
        <v>1897</v>
      </c>
      <c r="I1932">
        <v>1.241758264423047e+18</v>
      </c>
      <c r="J1932" t="s">
        <v>3841</v>
      </c>
    </row>
    <row r="1933" spans="8:10">
      <c r="H1933" t="s">
        <v>1898</v>
      </c>
      <c r="I1933">
        <v>1.241697028503007e+18</v>
      </c>
      <c r="J1933" t="s">
        <v>3842</v>
      </c>
    </row>
    <row r="1934" spans="8:10">
      <c r="H1934" t="s">
        <v>1899</v>
      </c>
      <c r="I1934">
        <v>1.241685879766299e+18</v>
      </c>
      <c r="J1934" t="s">
        <v>3843</v>
      </c>
    </row>
    <row r="1935" spans="8:10">
      <c r="H1935" t="s">
        <v>1900</v>
      </c>
      <c r="I1935">
        <v>1.241634394260951e+18</v>
      </c>
      <c r="J1935" t="s">
        <v>3844</v>
      </c>
    </row>
    <row r="1936" spans="8:10">
      <c r="H1936" t="s">
        <v>1901</v>
      </c>
      <c r="I1936">
        <v>1.241621170597835e+18</v>
      </c>
      <c r="J1936" t="s">
        <v>3845</v>
      </c>
    </row>
    <row r="1937" spans="8:10">
      <c r="H1937" t="s">
        <v>1902</v>
      </c>
      <c r="I1937">
        <v>1.241598191990182e+18</v>
      </c>
      <c r="J1937" t="s">
        <v>3846</v>
      </c>
    </row>
    <row r="1938" spans="8:10">
      <c r="H1938" t="s">
        <v>1903</v>
      </c>
      <c r="I1938">
        <v>1.241710756229526e+18</v>
      </c>
      <c r="J1938" t="s">
        <v>3847</v>
      </c>
    </row>
    <row r="1939" spans="8:10">
      <c r="H1939" t="s">
        <v>1904</v>
      </c>
      <c r="I1939">
        <v>1.241670758620856e+18</v>
      </c>
      <c r="J1939" t="s">
        <v>3848</v>
      </c>
    </row>
    <row r="1940" spans="8:10">
      <c r="H1940" t="s">
        <v>1905</v>
      </c>
      <c r="I1940">
        <v>1.241626655812137e+18</v>
      </c>
      <c r="J1940" t="s">
        <v>3849</v>
      </c>
    </row>
    <row r="1941" spans="8:10">
      <c r="H1941" t="s">
        <v>1906</v>
      </c>
      <c r="I1941">
        <v>1.241750999821238e+18</v>
      </c>
      <c r="J1941" t="s">
        <v>3850</v>
      </c>
    </row>
    <row r="1942" spans="8:10">
      <c r="H1942" t="s">
        <v>1907</v>
      </c>
      <c r="I1942">
        <v>1.241693932704223e+18</v>
      </c>
      <c r="J1942" t="s">
        <v>3851</v>
      </c>
    </row>
    <row r="1943" spans="8:10">
      <c r="H1943" t="s">
        <v>1908</v>
      </c>
      <c r="I1943">
        <v>1.241766582067573e+18</v>
      </c>
      <c r="J1943" t="s">
        <v>3852</v>
      </c>
    </row>
    <row r="1944" spans="8:10">
      <c r="H1944" t="s">
        <v>1909</v>
      </c>
      <c r="I1944">
        <v>1.241634596006969e+18</v>
      </c>
      <c r="J1944" t="s">
        <v>3853</v>
      </c>
    </row>
    <row r="1945" spans="8:10">
      <c r="H1945" t="s">
        <v>1910</v>
      </c>
      <c r="I1945">
        <v>1.241600429252907e+18</v>
      </c>
      <c r="J1945" t="s">
        <v>3854</v>
      </c>
    </row>
    <row r="1946" spans="8:10">
      <c r="H1946" t="s">
        <v>376</v>
      </c>
      <c r="I1946">
        <v>1.241622629112517e+18</v>
      </c>
      <c r="J1946" t="s">
        <v>2344</v>
      </c>
    </row>
    <row r="1947" spans="8:10">
      <c r="H1947" t="s">
        <v>1911</v>
      </c>
      <c r="I1947">
        <v>1.241694922685788e+18</v>
      </c>
      <c r="J1947" t="s">
        <v>3855</v>
      </c>
    </row>
    <row r="1948" spans="8:10">
      <c r="H1948" t="s">
        <v>1912</v>
      </c>
      <c r="I1948">
        <v>1.241621064687317e+18</v>
      </c>
      <c r="J1948" t="s">
        <v>3856</v>
      </c>
    </row>
    <row r="1949" spans="8:10">
      <c r="H1949" t="s">
        <v>1913</v>
      </c>
      <c r="I1949">
        <v>1.24171598222302e+18</v>
      </c>
      <c r="J1949" t="s">
        <v>3857</v>
      </c>
    </row>
    <row r="1950" spans="8:10">
      <c r="H1950" t="s">
        <v>1914</v>
      </c>
      <c r="I1950">
        <v>1.241764619326296e+18</v>
      </c>
      <c r="J1950" t="s">
        <v>3858</v>
      </c>
    </row>
    <row r="1951" spans="8:10">
      <c r="H1951" t="s">
        <v>1915</v>
      </c>
      <c r="I1951">
        <v>1.241619815510544e+18</v>
      </c>
      <c r="J1951" t="s">
        <v>3859</v>
      </c>
    </row>
    <row r="1952" spans="8:10">
      <c r="H1952" t="s">
        <v>1916</v>
      </c>
      <c r="I1952">
        <v>1.241637909024756e+18</v>
      </c>
      <c r="J1952" t="s">
        <v>3860</v>
      </c>
    </row>
    <row r="1953" spans="8:10">
      <c r="H1953" t="s">
        <v>1917</v>
      </c>
      <c r="I1953">
        <v>1.24171775176654e+18</v>
      </c>
      <c r="J1953" t="s">
        <v>3861</v>
      </c>
    </row>
    <row r="1954" spans="8:10">
      <c r="H1954" t="s">
        <v>1918</v>
      </c>
      <c r="I1954">
        <v>1.241718702925627e+18</v>
      </c>
      <c r="J1954" t="s">
        <v>3862</v>
      </c>
    </row>
    <row r="1955" spans="8:10">
      <c r="H1955" t="s">
        <v>1919</v>
      </c>
      <c r="I1955">
        <v>1.241700513474687e+18</v>
      </c>
      <c r="J1955" t="s">
        <v>3863</v>
      </c>
    </row>
    <row r="1956" spans="8:10">
      <c r="H1956" t="s">
        <v>1920</v>
      </c>
      <c r="I1956">
        <v>1.241689637204021e+18</v>
      </c>
      <c r="J1956" t="s">
        <v>3864</v>
      </c>
    </row>
    <row r="1957" spans="8:10">
      <c r="H1957" t="s">
        <v>1921</v>
      </c>
      <c r="I1957">
        <v>1.241752019389551e+18</v>
      </c>
      <c r="J1957" t="s">
        <v>3865</v>
      </c>
    </row>
    <row r="1958" spans="8:10">
      <c r="H1958" t="s">
        <v>1922</v>
      </c>
      <c r="I1958">
        <v>1.241655932809023e+18</v>
      </c>
      <c r="J1958" t="s">
        <v>3866</v>
      </c>
    </row>
    <row r="1959" spans="8:10">
      <c r="H1959" t="s">
        <v>1923</v>
      </c>
      <c r="I1959">
        <v>1.241744376910545e+18</v>
      </c>
      <c r="J1959" t="s">
        <v>3867</v>
      </c>
    </row>
    <row r="1960" spans="8:10">
      <c r="H1960" t="s">
        <v>1924</v>
      </c>
      <c r="I1960">
        <v>1.241739775859622e+18</v>
      </c>
      <c r="J1960" t="s">
        <v>3868</v>
      </c>
    </row>
    <row r="1961" spans="8:10">
      <c r="H1961" t="s">
        <v>1925</v>
      </c>
      <c r="I1961">
        <v>1.241652706344718e+18</v>
      </c>
      <c r="J1961" t="s">
        <v>3869</v>
      </c>
    </row>
    <row r="1962" spans="8:10">
      <c r="H1962" t="s">
        <v>1926</v>
      </c>
      <c r="I1962">
        <v>1.24158866816007e+18</v>
      </c>
      <c r="J1962" t="s">
        <v>3870</v>
      </c>
    </row>
    <row r="1963" spans="8:10">
      <c r="H1963" t="s">
        <v>1927</v>
      </c>
      <c r="I1963">
        <v>1.241763054225949e+18</v>
      </c>
      <c r="J1963" t="s">
        <v>3871</v>
      </c>
    </row>
    <row r="1964" spans="8:10">
      <c r="H1964" t="s">
        <v>1928</v>
      </c>
      <c r="I1964">
        <v>1.241604489368556e+18</v>
      </c>
      <c r="J1964" t="s">
        <v>3872</v>
      </c>
    </row>
    <row r="1965" spans="8:10">
      <c r="H1965" t="s">
        <v>1929</v>
      </c>
      <c r="I1965">
        <v>1.241577197044765e+18</v>
      </c>
      <c r="J1965" t="s">
        <v>3873</v>
      </c>
    </row>
    <row r="1966" spans="8:10">
      <c r="H1966" t="s">
        <v>1930</v>
      </c>
      <c r="I1966">
        <v>1.241726811735761e+18</v>
      </c>
      <c r="J1966" t="s">
        <v>3874</v>
      </c>
    </row>
    <row r="1967" spans="8:10">
      <c r="H1967" t="s">
        <v>1931</v>
      </c>
      <c r="I1967">
        <v>1.241695904366723e+18</v>
      </c>
      <c r="J1967" t="s">
        <v>3875</v>
      </c>
    </row>
    <row r="1968" spans="8:10">
      <c r="H1968" t="s">
        <v>1932</v>
      </c>
      <c r="I1968">
        <v>1.241759610681188e+18</v>
      </c>
      <c r="J1968" t="s">
        <v>3876</v>
      </c>
    </row>
    <row r="1969" spans="8:10">
      <c r="H1969" t="s">
        <v>1933</v>
      </c>
      <c r="I1969">
        <v>1.241663871997313e+18</v>
      </c>
      <c r="J1969" t="s">
        <v>3877</v>
      </c>
    </row>
    <row r="1970" spans="8:10">
      <c r="H1970" t="s">
        <v>1934</v>
      </c>
      <c r="I1970">
        <v>1.241697149542334e+18</v>
      </c>
      <c r="J1970" t="s">
        <v>3878</v>
      </c>
    </row>
    <row r="1971" spans="8:10">
      <c r="H1971" t="s">
        <v>1935</v>
      </c>
      <c r="I1971">
        <v>1.241585258102915e+18</v>
      </c>
      <c r="J1971" t="s">
        <v>3879</v>
      </c>
    </row>
    <row r="1972" spans="8:10">
      <c r="H1972" t="s">
        <v>1936</v>
      </c>
      <c r="I1972">
        <v>1.241737364625449e+18</v>
      </c>
      <c r="J1972" t="s">
        <v>3880</v>
      </c>
    </row>
    <row r="1973" spans="8:10">
      <c r="H1973" t="s">
        <v>1937</v>
      </c>
      <c r="I1973">
        <v>1.241711414357656e+18</v>
      </c>
      <c r="J1973" t="s">
        <v>3881</v>
      </c>
    </row>
    <row r="1974" spans="8:10">
      <c r="H1974" t="s">
        <v>1938</v>
      </c>
      <c r="I1974">
        <v>1.24166241711913e+18</v>
      </c>
      <c r="J1974" t="s">
        <v>3882</v>
      </c>
    </row>
    <row r="1975" spans="8:10">
      <c r="H1975" t="s">
        <v>1939</v>
      </c>
      <c r="I1975">
        <v>1.241764132493365e+18</v>
      </c>
      <c r="J1975" t="s">
        <v>3883</v>
      </c>
    </row>
    <row r="1976" spans="8:10">
      <c r="H1976" t="s">
        <v>1940</v>
      </c>
      <c r="I1976">
        <v>1.241596192968098e+18</v>
      </c>
      <c r="J1976" t="s">
        <v>3884</v>
      </c>
    </row>
    <row r="1977" spans="8:10">
      <c r="H1977" t="s">
        <v>1941</v>
      </c>
      <c r="I1977">
        <v>1.241768204810301e+18</v>
      </c>
      <c r="J1977" t="s">
        <v>3885</v>
      </c>
    </row>
    <row r="1978" spans="8:10">
      <c r="H1978" t="s">
        <v>1942</v>
      </c>
      <c r="I1978">
        <v>1.241751918441124e+18</v>
      </c>
      <c r="J1978" t="s">
        <v>3886</v>
      </c>
    </row>
    <row r="1979" spans="8:10">
      <c r="H1979" t="s">
        <v>1943</v>
      </c>
      <c r="I1979">
        <v>1.241754490098708e+18</v>
      </c>
      <c r="J1979" t="s">
        <v>3887</v>
      </c>
    </row>
    <row r="1980" spans="8:10">
      <c r="H1980" t="s">
        <v>1944</v>
      </c>
      <c r="I1980">
        <v>1.241680607144444e+18</v>
      </c>
      <c r="J1980" t="s">
        <v>3888</v>
      </c>
    </row>
    <row r="1981" spans="8:10">
      <c r="H1981" t="s">
        <v>1945</v>
      </c>
      <c r="I1981">
        <v>1.24168303215684e+18</v>
      </c>
      <c r="J1981" t="s">
        <v>3889</v>
      </c>
    </row>
    <row r="1982" spans="8:10">
      <c r="H1982" t="s">
        <v>1946</v>
      </c>
      <c r="I1982">
        <v>1.241641382051185e+18</v>
      </c>
      <c r="J1982" t="s">
        <v>3890</v>
      </c>
    </row>
    <row r="1983" spans="8:10">
      <c r="H1983" t="s">
        <v>1947</v>
      </c>
      <c r="I1983">
        <v>1.241634428071404e+18</v>
      </c>
      <c r="J1983" t="s">
        <v>3891</v>
      </c>
    </row>
    <row r="1984" spans="8:10">
      <c r="H1984" t="s">
        <v>1948</v>
      </c>
      <c r="I1984">
        <v>1.241634100844229e+18</v>
      </c>
      <c r="J1984" t="s">
        <v>3892</v>
      </c>
    </row>
    <row r="1985" spans="8:10">
      <c r="H1985" t="s">
        <v>1949</v>
      </c>
      <c r="I1985">
        <v>1.241712404196741e+18</v>
      </c>
      <c r="J1985" t="s">
        <v>3893</v>
      </c>
    </row>
    <row r="1986" spans="8:10">
      <c r="H1986" t="s">
        <v>1950</v>
      </c>
      <c r="I1986">
        <v>1.241740707146146e+18</v>
      </c>
      <c r="J1986" t="s">
        <v>3894</v>
      </c>
    </row>
    <row r="1987" spans="8:10">
      <c r="H1987" t="s">
        <v>1951</v>
      </c>
      <c r="I1987">
        <v>1.241669308498895e+18</v>
      </c>
      <c r="J1987" t="s">
        <v>3895</v>
      </c>
    </row>
    <row r="1988" spans="8:10">
      <c r="H1988" t="s">
        <v>1952</v>
      </c>
      <c r="I1988">
        <v>1.241727508174778e+18</v>
      </c>
      <c r="J1988" t="s">
        <v>3896</v>
      </c>
    </row>
    <row r="1989" spans="8:10">
      <c r="H1989" t="s">
        <v>1953</v>
      </c>
      <c r="I1989">
        <v>1.241753265236316e+18</v>
      </c>
      <c r="J1989" t="s">
        <v>3897</v>
      </c>
    </row>
    <row r="1990" spans="8:10">
      <c r="H1990" t="s">
        <v>1954</v>
      </c>
      <c r="I1990">
        <v>1.241755244746297e+18</v>
      </c>
      <c r="J1990" t="s">
        <v>3898</v>
      </c>
    </row>
    <row r="1991" spans="8:10">
      <c r="H1991" t="s">
        <v>1955</v>
      </c>
      <c r="I1991">
        <v>1.241654393080099e+18</v>
      </c>
      <c r="J1991" t="s">
        <v>3899</v>
      </c>
    </row>
    <row r="1992" spans="8:10">
      <c r="H1992" t="s">
        <v>1956</v>
      </c>
      <c r="I1992">
        <v>1.241655688796897e+18</v>
      </c>
      <c r="J1992" t="s">
        <v>3900</v>
      </c>
    </row>
    <row r="1993" spans="8:10">
      <c r="H1993" t="s">
        <v>1957</v>
      </c>
      <c r="I1993">
        <v>1.241576953762574e+18</v>
      </c>
      <c r="J1993" t="s">
        <v>3901</v>
      </c>
    </row>
    <row r="1994" spans="8:10">
      <c r="H1994" t="s">
        <v>1958</v>
      </c>
      <c r="I1994">
        <v>1.241653541501985e+18</v>
      </c>
      <c r="J1994" t="s">
        <v>3902</v>
      </c>
    </row>
    <row r="1995" spans="8:10">
      <c r="H1995" t="s">
        <v>1959</v>
      </c>
      <c r="I1995">
        <v>1.241627704698589e+18</v>
      </c>
      <c r="J1995" t="s">
        <v>3903</v>
      </c>
    </row>
    <row r="1996" spans="8:10">
      <c r="H1996" t="s">
        <v>1960</v>
      </c>
      <c r="I1996">
        <v>1.241711187743703e+18</v>
      </c>
      <c r="J1996" t="s">
        <v>3904</v>
      </c>
    </row>
    <row r="1997" spans="8:10">
      <c r="H1997" t="s">
        <v>1961</v>
      </c>
      <c r="I1997">
        <v>1.241710168640872e+18</v>
      </c>
      <c r="J1997" t="s">
        <v>3905</v>
      </c>
    </row>
    <row r="1998" spans="8:10">
      <c r="H1998" t="s">
        <v>1962</v>
      </c>
      <c r="I1998">
        <v>1.241743101884019e+18</v>
      </c>
      <c r="J1998" t="s">
        <v>3906</v>
      </c>
    </row>
    <row r="1999" spans="8:10">
      <c r="H1999" t="s">
        <v>1963</v>
      </c>
      <c r="I1999">
        <v>1.241639775695602e+18</v>
      </c>
      <c r="J1999" t="s">
        <v>3907</v>
      </c>
    </row>
    <row r="2000" spans="8:10">
      <c r="H2000" t="s">
        <v>1964</v>
      </c>
      <c r="I2000">
        <v>1.241713431583097e+18</v>
      </c>
      <c r="J2000" t="s">
        <v>3908</v>
      </c>
    </row>
    <row r="2001" spans="8:10">
      <c r="H2001" t="s">
        <v>1965</v>
      </c>
      <c r="I2001">
        <v>1.241634777255629e+18</v>
      </c>
      <c r="J2001" t="s">
        <v>3909</v>
      </c>
    </row>
    <row r="2002" spans="8:10">
      <c r="H2002" t="s">
        <v>1966</v>
      </c>
      <c r="I2002">
        <v>1.24171824289017e+18</v>
      </c>
      <c r="J2002" t="s">
        <v>3910</v>
      </c>
    </row>
    <row r="2003" spans="8:10">
      <c r="H2003" t="s">
        <v>1967</v>
      </c>
      <c r="I2003">
        <v>1.241712911678165e+18</v>
      </c>
      <c r="J2003" t="s">
        <v>3911</v>
      </c>
    </row>
    <row r="2004" spans="8:10">
      <c r="H2004" t="s">
        <v>1968</v>
      </c>
      <c r="I2004">
        <v>1.241639423147721e+18</v>
      </c>
      <c r="J2004" t="s">
        <v>3912</v>
      </c>
    </row>
    <row r="2005" spans="8:10">
      <c r="H2005" t="s">
        <v>1969</v>
      </c>
      <c r="I2005">
        <v>1.241709652842148e+18</v>
      </c>
      <c r="J2005" t="s">
        <v>3834</v>
      </c>
    </row>
    <row r="2006" spans="8:10">
      <c r="H2006" t="s">
        <v>1970</v>
      </c>
      <c r="I2006">
        <v>1.241716435451339e+18</v>
      </c>
      <c r="J2006" t="s">
        <v>3913</v>
      </c>
    </row>
  </sheetData>
  <hyperlinks>
    <hyperlink ref="H14" r:id="rId1"/>
    <hyperlink ref="H54" r:id="rId2"/>
    <hyperlink ref="H57" r:id="rId3"/>
    <hyperlink ref="H127" r:id="rId4"/>
    <hyperlink ref="H176" r:id="rId5"/>
    <hyperlink ref="H187" r:id="rId6"/>
    <hyperlink ref="H199" r:id="rId7"/>
    <hyperlink ref="H236" r:id="rId8"/>
    <hyperlink ref="H240" r:id="rId9"/>
    <hyperlink ref="H342" r:id="rId10"/>
    <hyperlink ref="H362" r:id="rId11" location="Trump%20wont%20rule%20out%20taking%20#coronavirus%20bailout%20cash%20for%20his%20business.&#10;&#10;👉%20An%20#earthquake%20has%20rocked%20#Croatia%20capital%20#Zagreb,%20damaging%20buildings%20and%20leaving%20cars%20crushed%20by%20falling%20chunks%20of%20masonry.%20https://t.co/6bgF04rVyU"/>
    <hyperlink ref="H446" r:id="rId12"/>
    <hyperlink ref="H448" r:id="rId13"/>
    <hyperlink ref="H452" r:id="rId14"/>
    <hyperlink ref="H458" r:id="rId15"/>
    <hyperlink ref="H506" r:id="rId16"/>
    <hyperlink ref="H519" r:id="rId17"/>
    <hyperlink ref="H572" r:id="rId18"/>
    <hyperlink ref="H615" r:id="rId19"/>
    <hyperlink ref="H667" r:id="rId20"/>
    <hyperlink ref="H669" r:id="rId21"/>
    <hyperlink ref="H683" r:id="rId22"/>
    <hyperlink ref="H707" r:id="rId23"/>
    <hyperlink ref="H726" r:id="rId24"/>
    <hyperlink ref="H752" r:id="rId25"/>
    <hyperlink ref="H789" r:id="rId26"/>
    <hyperlink ref="H812" r:id="rId27"/>
    <hyperlink ref="H920" r:id="rId28"/>
    <hyperlink ref="H937" r:id="rId29"/>
    <hyperlink ref="H940" r:id="rId30"/>
    <hyperlink ref="H952" r:id="rId31"/>
    <hyperlink ref="H994" r:id="rId32"/>
    <hyperlink ref="H1030" r:id="rId33"/>
    <hyperlink ref="H1073" r:id="rId34"/>
    <hyperlink ref="H1077" r:id="rId35"/>
    <hyperlink ref="H1088" r:id="rId36"/>
    <hyperlink ref="H1161" r:id="rId37"/>
    <hyperlink ref="H1192" r:id="rId38"/>
    <hyperlink ref="H1194" r:id="rId39"/>
    <hyperlink ref="H1247" r:id="rId40"/>
    <hyperlink ref="H1255" r:id="rId41"/>
    <hyperlink ref="H1265" r:id="rId42"/>
    <hyperlink ref="H1349" r:id="rId43"/>
    <hyperlink ref="H1371" r:id="rId44"/>
    <hyperlink ref="H1389" r:id="rId45"/>
    <hyperlink ref="H1429" r:id="rId46" location="Covid2019TR%20#Covid_19%20#coronatuerkiye%20#CoronavirusPandemic"/>
    <hyperlink ref="H1453" r:id="rId47"/>
    <hyperlink ref="H1513" r:id="rId48"/>
    <hyperlink ref="H1534" r:id="rId49"/>
    <hyperlink ref="H1541" r:id="rId50" location="AFS…"/>
    <hyperlink ref="H1565" r:id="rId51"/>
    <hyperlink ref="H1648" r:id="rId52"/>
    <hyperlink ref="H1681" r:id="rId53"/>
    <hyperlink ref="H1683" r:id="rId54"/>
    <hyperlink ref="H1723" r:id="rId55"/>
    <hyperlink ref="H1765" r:id="rId56"/>
    <hyperlink ref="H1807" r:id="rId57"/>
    <hyperlink ref="H1838" r:id="rId58"/>
    <hyperlink ref="H1882" r:id="rId59"/>
    <hyperlink ref="H1923" r:id="rId60"/>
    <hyperlink ref="H1931" r:id="rId6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9:C2009"/>
  <sheetViews>
    <sheetView workbookViewId="0"/>
  </sheetViews>
  <sheetFormatPr defaultRowHeight="15"/>
  <sheetData>
    <row r="9" spans="1:3">
      <c r="A9" s="1" t="s">
        <v>0</v>
      </c>
      <c r="B9" s="1" t="s">
        <v>1</v>
      </c>
      <c r="C9" s="1" t="s">
        <v>2</v>
      </c>
    </row>
    <row r="10" spans="1:3">
      <c r="A10" t="s">
        <v>3914</v>
      </c>
      <c r="B10">
        <v>1.242003338759152e+18</v>
      </c>
      <c r="C10" t="s">
        <v>5903</v>
      </c>
    </row>
    <row r="11" spans="1:3">
      <c r="A11" t="s">
        <v>3915</v>
      </c>
      <c r="B11">
        <v>1.242021407497679e+18</v>
      </c>
      <c r="C11" t="s">
        <v>5904</v>
      </c>
    </row>
    <row r="12" spans="1:3">
      <c r="A12" t="s">
        <v>3916</v>
      </c>
      <c r="B12">
        <v>1.242079032163926e+18</v>
      </c>
      <c r="C12" t="s">
        <v>5905</v>
      </c>
    </row>
    <row r="13" spans="1:3">
      <c r="A13" t="s">
        <v>3917</v>
      </c>
      <c r="B13">
        <v>1.242032346012008e+18</v>
      </c>
      <c r="C13" t="s">
        <v>5906</v>
      </c>
    </row>
    <row r="14" spans="1:3">
      <c r="A14" t="s">
        <v>3918</v>
      </c>
      <c r="B14">
        <v>1.241943527661007e+18</v>
      </c>
      <c r="C14" t="s">
        <v>5907</v>
      </c>
    </row>
    <row r="15" spans="1:3">
      <c r="A15" t="s">
        <v>3919</v>
      </c>
      <c r="B15">
        <v>1.24199186653644e+18</v>
      </c>
      <c r="C15" t="s">
        <v>5908</v>
      </c>
    </row>
    <row r="16" spans="1:3">
      <c r="A16" t="s">
        <v>3920</v>
      </c>
      <c r="B16">
        <v>1.242066302363218e+18</v>
      </c>
      <c r="C16" t="s">
        <v>5909</v>
      </c>
    </row>
    <row r="17" spans="1:3">
      <c r="A17" t="s">
        <v>3921</v>
      </c>
      <c r="B17">
        <v>1.242005673912738e+18</v>
      </c>
      <c r="C17" t="s">
        <v>5910</v>
      </c>
    </row>
    <row r="18" spans="1:3">
      <c r="A18" t="s">
        <v>3922</v>
      </c>
      <c r="B18">
        <v>1.242061604268671e+18</v>
      </c>
      <c r="C18" t="s">
        <v>5911</v>
      </c>
    </row>
    <row r="19" spans="1:3">
      <c r="A19" t="s">
        <v>3923</v>
      </c>
      <c r="B19">
        <v>1.242008911785234e+18</v>
      </c>
      <c r="C19" t="s">
        <v>5912</v>
      </c>
    </row>
    <row r="20" spans="1:3">
      <c r="A20" t="s">
        <v>3924</v>
      </c>
      <c r="B20">
        <v>1.242086125625315e+18</v>
      </c>
      <c r="C20" t="s">
        <v>5913</v>
      </c>
    </row>
    <row r="21" spans="1:3">
      <c r="A21" t="s">
        <v>3925</v>
      </c>
      <c r="B21">
        <v>1.241967888589705e+18</v>
      </c>
      <c r="C21" t="s">
        <v>5914</v>
      </c>
    </row>
    <row r="22" spans="1:3">
      <c r="A22" t="s">
        <v>3926</v>
      </c>
      <c r="B22">
        <v>1.241973541488263e+18</v>
      </c>
      <c r="C22" t="s">
        <v>5915</v>
      </c>
    </row>
    <row r="23" spans="1:3">
      <c r="A23" t="s">
        <v>3927</v>
      </c>
      <c r="B23">
        <v>1.242046614677701e+18</v>
      </c>
      <c r="C23" t="s">
        <v>5916</v>
      </c>
    </row>
    <row r="24" spans="1:3">
      <c r="A24" t="s">
        <v>3928</v>
      </c>
      <c r="B24">
        <v>1.242034162665693e+18</v>
      </c>
      <c r="C24" t="s">
        <v>5917</v>
      </c>
    </row>
    <row r="25" spans="1:3">
      <c r="A25" t="s">
        <v>3929</v>
      </c>
      <c r="B25">
        <v>1.242028235321475e+18</v>
      </c>
      <c r="C25" t="s">
        <v>5918</v>
      </c>
    </row>
    <row r="26" spans="1:3">
      <c r="A26" t="s">
        <v>3930</v>
      </c>
      <c r="B26">
        <v>1.242016189188059e+18</v>
      </c>
      <c r="C26" t="s">
        <v>5919</v>
      </c>
    </row>
    <row r="27" spans="1:3">
      <c r="A27" t="s">
        <v>3931</v>
      </c>
      <c r="B27">
        <v>1.242071323314131e+18</v>
      </c>
      <c r="C27" t="s">
        <v>5920</v>
      </c>
    </row>
    <row r="28" spans="1:3">
      <c r="A28" t="s">
        <v>3932</v>
      </c>
      <c r="B28">
        <v>1.242088787875967e+18</v>
      </c>
      <c r="C28" t="s">
        <v>5921</v>
      </c>
    </row>
    <row r="29" spans="1:3">
      <c r="A29" t="s">
        <v>3933</v>
      </c>
      <c r="B29">
        <v>1.24196653322974e+18</v>
      </c>
      <c r="C29" t="s">
        <v>5922</v>
      </c>
    </row>
    <row r="30" spans="1:3">
      <c r="A30" t="s">
        <v>3934</v>
      </c>
      <c r="B30">
        <v>1.242044350101623e+18</v>
      </c>
      <c r="C30" t="s">
        <v>5923</v>
      </c>
    </row>
    <row r="31" spans="1:3">
      <c r="A31" t="s">
        <v>3935</v>
      </c>
      <c r="B31">
        <v>1.242049189745439e+18</v>
      </c>
      <c r="C31" t="s">
        <v>5924</v>
      </c>
    </row>
    <row r="32" spans="1:3">
      <c r="A32" t="s">
        <v>3936</v>
      </c>
      <c r="B32">
        <v>1.2419682740043e+18</v>
      </c>
      <c r="C32" t="s">
        <v>5925</v>
      </c>
    </row>
    <row r="33" spans="1:3">
      <c r="A33" t="s">
        <v>3937</v>
      </c>
      <c r="B33">
        <v>1.241999609947238e+18</v>
      </c>
      <c r="C33" t="s">
        <v>5926</v>
      </c>
    </row>
    <row r="34" spans="1:3">
      <c r="A34" t="s">
        <v>3938</v>
      </c>
      <c r="B34">
        <v>1.241947113057026e+18</v>
      </c>
      <c r="C34" t="s">
        <v>5927</v>
      </c>
    </row>
    <row r="35" spans="1:3">
      <c r="A35" t="s">
        <v>3939</v>
      </c>
      <c r="B35">
        <v>1.242101114985763e+18</v>
      </c>
      <c r="C35" t="s">
        <v>5928</v>
      </c>
    </row>
    <row r="36" spans="1:3">
      <c r="A36" t="s">
        <v>3940</v>
      </c>
      <c r="B36">
        <v>1.241980088389951e+18</v>
      </c>
      <c r="C36" t="s">
        <v>5929</v>
      </c>
    </row>
    <row r="37" spans="1:3">
      <c r="A37" t="s">
        <v>3941</v>
      </c>
      <c r="B37">
        <v>1.24196190659804e+18</v>
      </c>
      <c r="C37" t="s">
        <v>5930</v>
      </c>
    </row>
    <row r="38" spans="1:3">
      <c r="A38" t="s">
        <v>3942</v>
      </c>
      <c r="B38">
        <v>1.241969808486199e+18</v>
      </c>
      <c r="C38" t="s">
        <v>5931</v>
      </c>
    </row>
    <row r="39" spans="1:3">
      <c r="A39" t="s">
        <v>3943</v>
      </c>
      <c r="B39">
        <v>1.242097315717865e+18</v>
      </c>
      <c r="C39" t="s">
        <v>5932</v>
      </c>
    </row>
    <row r="40" spans="1:3">
      <c r="A40" t="s">
        <v>3944</v>
      </c>
      <c r="B40">
        <v>1.242083188517638e+18</v>
      </c>
      <c r="C40" t="s">
        <v>5933</v>
      </c>
    </row>
    <row r="41" spans="1:3">
      <c r="A41" t="s">
        <v>3945</v>
      </c>
      <c r="B41">
        <v>1.241990989616746e+18</v>
      </c>
      <c r="C41" t="s">
        <v>5934</v>
      </c>
    </row>
    <row r="42" spans="1:3">
      <c r="A42" t="s">
        <v>3946</v>
      </c>
      <c r="B42">
        <v>1.242008391825924e+18</v>
      </c>
      <c r="C42" t="s">
        <v>5935</v>
      </c>
    </row>
    <row r="43" spans="1:3">
      <c r="A43" t="s">
        <v>3947</v>
      </c>
      <c r="B43">
        <v>1.241975735813841e+18</v>
      </c>
      <c r="C43" t="s">
        <v>5936</v>
      </c>
    </row>
    <row r="44" spans="1:3">
      <c r="A44" t="s">
        <v>3948</v>
      </c>
      <c r="B44">
        <v>1.242061010128773e+18</v>
      </c>
      <c r="C44" t="s">
        <v>5937</v>
      </c>
    </row>
    <row r="45" spans="1:3">
      <c r="A45" t="s">
        <v>3949</v>
      </c>
      <c r="B45">
        <v>1.242070320938398e+18</v>
      </c>
      <c r="C45" t="s">
        <v>5938</v>
      </c>
    </row>
    <row r="46" spans="1:3">
      <c r="A46" t="s">
        <v>3950</v>
      </c>
      <c r="B46">
        <v>1.242059013170348e+18</v>
      </c>
      <c r="C46" t="s">
        <v>5939</v>
      </c>
    </row>
    <row r="47" spans="1:3">
      <c r="A47" t="s">
        <v>3951</v>
      </c>
      <c r="B47">
        <v>1.242000473424646e+18</v>
      </c>
      <c r="C47" t="s">
        <v>5940</v>
      </c>
    </row>
    <row r="48" spans="1:3">
      <c r="A48" t="s">
        <v>3952</v>
      </c>
      <c r="B48">
        <v>1.241961843431703e+18</v>
      </c>
      <c r="C48" t="s">
        <v>5941</v>
      </c>
    </row>
    <row r="49" spans="1:3">
      <c r="A49" t="s">
        <v>3953</v>
      </c>
      <c r="B49">
        <v>1.242094110783177e+18</v>
      </c>
      <c r="C49" t="s">
        <v>5942</v>
      </c>
    </row>
    <row r="50" spans="1:3">
      <c r="A50" t="s">
        <v>3954</v>
      </c>
      <c r="B50">
        <v>1.242082685994111e+18</v>
      </c>
      <c r="C50" t="s">
        <v>5943</v>
      </c>
    </row>
    <row r="51" spans="1:3">
      <c r="A51" s="2" t="s">
        <v>3955</v>
      </c>
      <c r="B51">
        <v>1.242099407639765e+18</v>
      </c>
      <c r="C51" t="s">
        <v>5944</v>
      </c>
    </row>
    <row r="52" spans="1:3">
      <c r="A52" s="2" t="s">
        <v>3956</v>
      </c>
      <c r="B52">
        <v>1.24205811566055e+18</v>
      </c>
      <c r="C52" t="s">
        <v>5945</v>
      </c>
    </row>
    <row r="53" spans="1:3">
      <c r="A53" t="s">
        <v>3957</v>
      </c>
      <c r="B53">
        <v>1.242106744110711e+18</v>
      </c>
      <c r="C53" t="s">
        <v>5946</v>
      </c>
    </row>
    <row r="54" spans="1:3">
      <c r="A54" t="s">
        <v>3958</v>
      </c>
      <c r="B54">
        <v>1.242022388465897e+18</v>
      </c>
      <c r="C54" t="s">
        <v>5947</v>
      </c>
    </row>
    <row r="55" spans="1:3">
      <c r="A55" t="s">
        <v>3959</v>
      </c>
      <c r="B55">
        <v>1.242006294439105e+18</v>
      </c>
      <c r="C55" t="s">
        <v>5948</v>
      </c>
    </row>
    <row r="56" spans="1:3">
      <c r="A56" t="s">
        <v>3960</v>
      </c>
      <c r="B56">
        <v>1.241988733030654e+18</v>
      </c>
      <c r="C56" t="s">
        <v>5949</v>
      </c>
    </row>
    <row r="57" spans="1:3">
      <c r="A57" t="s">
        <v>3961</v>
      </c>
      <c r="B57">
        <v>1.242112075029197e+18</v>
      </c>
      <c r="C57" t="s">
        <v>5950</v>
      </c>
    </row>
    <row r="58" spans="1:3">
      <c r="A58" t="s">
        <v>3962</v>
      </c>
      <c r="B58">
        <v>1.241963466740695e+18</v>
      </c>
      <c r="C58" t="s">
        <v>5951</v>
      </c>
    </row>
    <row r="59" spans="1:3">
      <c r="A59" t="s">
        <v>3963</v>
      </c>
      <c r="B59">
        <v>1.241949240261333e+18</v>
      </c>
      <c r="C59" t="s">
        <v>5952</v>
      </c>
    </row>
    <row r="60" spans="1:3">
      <c r="A60" t="s">
        <v>3964</v>
      </c>
      <c r="B60">
        <v>1.241944664195781e+18</v>
      </c>
      <c r="C60" t="s">
        <v>5953</v>
      </c>
    </row>
    <row r="61" spans="1:3">
      <c r="A61" t="s">
        <v>3965</v>
      </c>
      <c r="B61">
        <v>1.24209155661985e+18</v>
      </c>
      <c r="C61" t="s">
        <v>5954</v>
      </c>
    </row>
    <row r="62" spans="1:3">
      <c r="A62" t="s">
        <v>3966</v>
      </c>
      <c r="B62">
        <v>1.242024477199708e+18</v>
      </c>
      <c r="C62" t="s">
        <v>5955</v>
      </c>
    </row>
    <row r="63" spans="1:3">
      <c r="A63" t="s">
        <v>3967</v>
      </c>
      <c r="B63">
        <v>1.241972165542543e+18</v>
      </c>
      <c r="C63" t="s">
        <v>5956</v>
      </c>
    </row>
    <row r="64" spans="1:3">
      <c r="A64" t="s">
        <v>3968</v>
      </c>
      <c r="B64">
        <v>1.241988380654789e+18</v>
      </c>
      <c r="C64" t="s">
        <v>5957</v>
      </c>
    </row>
    <row r="65" spans="1:3">
      <c r="A65" t="s">
        <v>3969</v>
      </c>
      <c r="B65">
        <v>1.242030836540727e+18</v>
      </c>
      <c r="C65" t="s">
        <v>5958</v>
      </c>
    </row>
    <row r="66" spans="1:3">
      <c r="A66" t="s">
        <v>3970</v>
      </c>
      <c r="B66">
        <v>1.241975761327833e+18</v>
      </c>
      <c r="C66" t="s">
        <v>5959</v>
      </c>
    </row>
    <row r="67" spans="1:3">
      <c r="A67" t="s">
        <v>3971</v>
      </c>
      <c r="B67">
        <v>1.242061223178326e+18</v>
      </c>
      <c r="C67" t="s">
        <v>5960</v>
      </c>
    </row>
    <row r="68" spans="1:3">
      <c r="A68" t="s">
        <v>3972</v>
      </c>
      <c r="B68">
        <v>1.241958958769848e+18</v>
      </c>
      <c r="C68" t="s">
        <v>5961</v>
      </c>
    </row>
    <row r="69" spans="1:3">
      <c r="A69" t="s">
        <v>3973</v>
      </c>
      <c r="B69">
        <v>1.242101543534498e+18</v>
      </c>
      <c r="C69" t="s">
        <v>5962</v>
      </c>
    </row>
    <row r="70" spans="1:3">
      <c r="A70" t="s">
        <v>3974</v>
      </c>
      <c r="B70">
        <v>1.241946630896542e+18</v>
      </c>
      <c r="C70" t="s">
        <v>5963</v>
      </c>
    </row>
    <row r="71" spans="1:3">
      <c r="A71" t="s">
        <v>3975</v>
      </c>
      <c r="B71">
        <v>1.242089924960162e+18</v>
      </c>
      <c r="C71" t="s">
        <v>5964</v>
      </c>
    </row>
    <row r="72" spans="1:3">
      <c r="A72" t="s">
        <v>3976</v>
      </c>
      <c r="B72">
        <v>1.242052717524201e+18</v>
      </c>
      <c r="C72" t="s">
        <v>5965</v>
      </c>
    </row>
    <row r="73" spans="1:3">
      <c r="A73" t="s">
        <v>3977</v>
      </c>
      <c r="B73">
        <v>1.24201517890601e+18</v>
      </c>
      <c r="C73" t="s">
        <v>5966</v>
      </c>
    </row>
    <row r="74" spans="1:3">
      <c r="A74" t="s">
        <v>3978</v>
      </c>
      <c r="B74">
        <v>1.242061898054603e+18</v>
      </c>
      <c r="C74" t="s">
        <v>5967</v>
      </c>
    </row>
    <row r="75" spans="1:3">
      <c r="A75" t="s">
        <v>3979</v>
      </c>
      <c r="B75">
        <v>1.242043997406687e+18</v>
      </c>
      <c r="C75" t="s">
        <v>5968</v>
      </c>
    </row>
    <row r="76" spans="1:3">
      <c r="A76" t="s">
        <v>3980</v>
      </c>
      <c r="B76">
        <v>1.242105724840395e+18</v>
      </c>
      <c r="C76" t="s">
        <v>5969</v>
      </c>
    </row>
    <row r="77" spans="1:3">
      <c r="A77" t="s">
        <v>3981</v>
      </c>
      <c r="B77">
        <v>1.242001501700026e+18</v>
      </c>
      <c r="C77" t="s">
        <v>5970</v>
      </c>
    </row>
    <row r="78" spans="1:3">
      <c r="A78" t="s">
        <v>3982</v>
      </c>
      <c r="B78">
        <v>1.241947940190593e+18</v>
      </c>
      <c r="C78" t="s">
        <v>5971</v>
      </c>
    </row>
    <row r="79" spans="1:3">
      <c r="A79" t="s">
        <v>3983</v>
      </c>
      <c r="B79">
        <v>1.242024687019975e+18</v>
      </c>
      <c r="C79" t="s">
        <v>5972</v>
      </c>
    </row>
    <row r="80" spans="1:3">
      <c r="A80" t="s">
        <v>3984</v>
      </c>
      <c r="B80">
        <v>1.241970766348014e+18</v>
      </c>
      <c r="C80" t="s">
        <v>5973</v>
      </c>
    </row>
    <row r="81" spans="1:3">
      <c r="A81" t="s">
        <v>3985</v>
      </c>
      <c r="B81">
        <v>1.242072623573537e+18</v>
      </c>
      <c r="C81" t="s">
        <v>5974</v>
      </c>
    </row>
    <row r="82" spans="1:3">
      <c r="A82" t="s">
        <v>3986</v>
      </c>
      <c r="B82">
        <v>1.242002000218223e+18</v>
      </c>
      <c r="C82" t="s">
        <v>5975</v>
      </c>
    </row>
    <row r="83" spans="1:3">
      <c r="A83" t="s">
        <v>3987</v>
      </c>
      <c r="B83">
        <v>1.242092424694059e+18</v>
      </c>
      <c r="C83" t="s">
        <v>5976</v>
      </c>
    </row>
    <row r="84" spans="1:3">
      <c r="A84" t="s">
        <v>3988</v>
      </c>
      <c r="B84">
        <v>1.242107574901715e+18</v>
      </c>
      <c r="C84" t="s">
        <v>5977</v>
      </c>
    </row>
    <row r="85" spans="1:3">
      <c r="A85" t="s">
        <v>3989</v>
      </c>
      <c r="B85">
        <v>1.242049462693818e+18</v>
      </c>
      <c r="C85" t="s">
        <v>5978</v>
      </c>
    </row>
    <row r="86" spans="1:3">
      <c r="A86" t="s">
        <v>3990</v>
      </c>
      <c r="B86">
        <v>1.241973110275863e+18</v>
      </c>
      <c r="C86" t="s">
        <v>5979</v>
      </c>
    </row>
    <row r="87" spans="1:3">
      <c r="A87" t="s">
        <v>3991</v>
      </c>
      <c r="B87">
        <v>1.242005955681927e+18</v>
      </c>
      <c r="C87" t="s">
        <v>5980</v>
      </c>
    </row>
    <row r="88" spans="1:3">
      <c r="A88" t="s">
        <v>3992</v>
      </c>
      <c r="B88">
        <v>1.241951715038859e+18</v>
      </c>
      <c r="C88" t="s">
        <v>5981</v>
      </c>
    </row>
    <row r="89" spans="1:3">
      <c r="A89" t="s">
        <v>3993</v>
      </c>
      <c r="B89">
        <v>1.241940256280076e+18</v>
      </c>
      <c r="C89" t="s">
        <v>5982</v>
      </c>
    </row>
    <row r="90" spans="1:3">
      <c r="A90" t="s">
        <v>3994</v>
      </c>
      <c r="B90">
        <v>1.241977944949621e+18</v>
      </c>
      <c r="C90" t="s">
        <v>5983</v>
      </c>
    </row>
    <row r="91" spans="1:3">
      <c r="A91" t="s">
        <v>3995</v>
      </c>
      <c r="B91">
        <v>1.242072305141834e+18</v>
      </c>
      <c r="C91" t="s">
        <v>5984</v>
      </c>
    </row>
    <row r="92" spans="1:3">
      <c r="A92" t="s">
        <v>3996</v>
      </c>
      <c r="B92">
        <v>1.242003514072711e+18</v>
      </c>
      <c r="C92" t="s">
        <v>5985</v>
      </c>
    </row>
    <row r="93" spans="1:3">
      <c r="A93" t="s">
        <v>3997</v>
      </c>
      <c r="B93">
        <v>1.242083180397629e+18</v>
      </c>
      <c r="C93" t="s">
        <v>5986</v>
      </c>
    </row>
    <row r="94" spans="1:3">
      <c r="A94" t="s">
        <v>3998</v>
      </c>
      <c r="B94">
        <v>1.242074049657934e+18</v>
      </c>
      <c r="C94" t="s">
        <v>5987</v>
      </c>
    </row>
    <row r="95" spans="1:3">
      <c r="A95" t="s">
        <v>3999</v>
      </c>
      <c r="B95">
        <v>1.242099836486324e+18</v>
      </c>
      <c r="C95" t="s">
        <v>5988</v>
      </c>
    </row>
    <row r="96" spans="1:3">
      <c r="A96" t="s">
        <v>4000</v>
      </c>
      <c r="B96">
        <v>1.242092281642926e+18</v>
      </c>
      <c r="C96" t="s">
        <v>5989</v>
      </c>
    </row>
    <row r="97" spans="1:3">
      <c r="A97" s="2" t="s">
        <v>4001</v>
      </c>
      <c r="B97">
        <v>1.24195990636363e+18</v>
      </c>
      <c r="C97" t="s">
        <v>5990</v>
      </c>
    </row>
    <row r="98" spans="1:3">
      <c r="A98" t="s">
        <v>4002</v>
      </c>
      <c r="B98">
        <v>1.242045356113826e+18</v>
      </c>
      <c r="C98" t="s">
        <v>5991</v>
      </c>
    </row>
    <row r="99" spans="1:3">
      <c r="A99" t="s">
        <v>4003</v>
      </c>
      <c r="B99">
        <v>1.242068970309632e+18</v>
      </c>
      <c r="C99" t="s">
        <v>5992</v>
      </c>
    </row>
    <row r="100" spans="1:3">
      <c r="A100" t="s">
        <v>4004</v>
      </c>
      <c r="B100">
        <v>1.241990168497684e+18</v>
      </c>
      <c r="C100" t="s">
        <v>5993</v>
      </c>
    </row>
    <row r="101" spans="1:3">
      <c r="A101" t="s">
        <v>4005</v>
      </c>
      <c r="B101">
        <v>1.242060862346662e+18</v>
      </c>
      <c r="C101" t="s">
        <v>5994</v>
      </c>
    </row>
    <row r="102" spans="1:3">
      <c r="A102" t="s">
        <v>4006</v>
      </c>
      <c r="B102">
        <v>1.242047848079901e+18</v>
      </c>
      <c r="C102" t="s">
        <v>5995</v>
      </c>
    </row>
    <row r="103" spans="1:3">
      <c r="A103" t="s">
        <v>4007</v>
      </c>
      <c r="B103">
        <v>1.242094945705628e+18</v>
      </c>
      <c r="C103" t="s">
        <v>5996</v>
      </c>
    </row>
    <row r="104" spans="1:3">
      <c r="A104" t="s">
        <v>4008</v>
      </c>
      <c r="B104">
        <v>1.241999391315112e+18</v>
      </c>
      <c r="C104" t="s">
        <v>5997</v>
      </c>
    </row>
    <row r="105" spans="1:3">
      <c r="A105" t="s">
        <v>4009</v>
      </c>
      <c r="B105">
        <v>1.241965505939898e+18</v>
      </c>
      <c r="C105" t="s">
        <v>5998</v>
      </c>
    </row>
    <row r="106" spans="1:3">
      <c r="A106" t="s">
        <v>4010</v>
      </c>
      <c r="B106">
        <v>1.24194220610712e+18</v>
      </c>
      <c r="C106" t="s">
        <v>5999</v>
      </c>
    </row>
    <row r="107" spans="1:3">
      <c r="A107" t="s">
        <v>4011</v>
      </c>
      <c r="B107">
        <v>1.242005409738752e+18</v>
      </c>
      <c r="C107" t="s">
        <v>6000</v>
      </c>
    </row>
    <row r="108" spans="1:3">
      <c r="A108" t="s">
        <v>4012</v>
      </c>
      <c r="B108">
        <v>1.242011991226626e+18</v>
      </c>
      <c r="C108" t="s">
        <v>6001</v>
      </c>
    </row>
    <row r="109" spans="1:3">
      <c r="A109" t="s">
        <v>4013</v>
      </c>
      <c r="B109">
        <v>1.241957859086053e+18</v>
      </c>
      <c r="C109" t="s">
        <v>6002</v>
      </c>
    </row>
    <row r="110" spans="1:3">
      <c r="A110" t="s">
        <v>4014</v>
      </c>
      <c r="B110">
        <v>1.242079317577925e+18</v>
      </c>
      <c r="C110" t="s">
        <v>6003</v>
      </c>
    </row>
    <row r="111" spans="1:3">
      <c r="A111" t="s">
        <v>4015</v>
      </c>
      <c r="B111">
        <v>1.242016122045514e+18</v>
      </c>
      <c r="C111" t="s">
        <v>6004</v>
      </c>
    </row>
    <row r="112" spans="1:3">
      <c r="A112" t="s">
        <v>4016</v>
      </c>
      <c r="B112">
        <v>1.241942542154732e+18</v>
      </c>
      <c r="C112" t="s">
        <v>6005</v>
      </c>
    </row>
    <row r="113" spans="1:3">
      <c r="A113" t="s">
        <v>4017</v>
      </c>
      <c r="B113">
        <v>1.242014909967118e+18</v>
      </c>
      <c r="C113" t="s">
        <v>6006</v>
      </c>
    </row>
    <row r="114" spans="1:3">
      <c r="A114" t="s">
        <v>4018</v>
      </c>
      <c r="B114">
        <v>1.242049047743074e+18</v>
      </c>
      <c r="C114" t="s">
        <v>6007</v>
      </c>
    </row>
    <row r="115" spans="1:3">
      <c r="A115" t="s">
        <v>4019</v>
      </c>
      <c r="B115">
        <v>1.241971905877475e+18</v>
      </c>
      <c r="C115" t="s">
        <v>6008</v>
      </c>
    </row>
    <row r="116" spans="1:3">
      <c r="A116" t="s">
        <v>4020</v>
      </c>
      <c r="B116">
        <v>1.242096673846747e+18</v>
      </c>
      <c r="C116" t="s">
        <v>6009</v>
      </c>
    </row>
    <row r="117" spans="1:3">
      <c r="A117" t="s">
        <v>4021</v>
      </c>
      <c r="B117">
        <v>1.242044626036548e+18</v>
      </c>
      <c r="C117" t="s">
        <v>6010</v>
      </c>
    </row>
    <row r="118" spans="1:3">
      <c r="A118" t="s">
        <v>4022</v>
      </c>
      <c r="B118">
        <v>1.242057641414795e+18</v>
      </c>
      <c r="C118" t="s">
        <v>6011</v>
      </c>
    </row>
    <row r="119" spans="1:3">
      <c r="A119" t="s">
        <v>4023</v>
      </c>
      <c r="B119">
        <v>1.242078064009339e+18</v>
      </c>
      <c r="C119" t="s">
        <v>6012</v>
      </c>
    </row>
    <row r="120" spans="1:3">
      <c r="A120" t="s">
        <v>4024</v>
      </c>
      <c r="B120">
        <v>1.242102189046153e+18</v>
      </c>
      <c r="C120" t="s">
        <v>6013</v>
      </c>
    </row>
    <row r="121" spans="1:3">
      <c r="A121" t="s">
        <v>4025</v>
      </c>
      <c r="B121">
        <v>1.241967988200235e+18</v>
      </c>
      <c r="C121" t="s">
        <v>6014</v>
      </c>
    </row>
    <row r="122" spans="1:3">
      <c r="A122" t="s">
        <v>4026</v>
      </c>
      <c r="B122">
        <v>1.242105691718005e+18</v>
      </c>
      <c r="C122" t="s">
        <v>6015</v>
      </c>
    </row>
    <row r="123" spans="1:3">
      <c r="A123" s="2" t="s">
        <v>4027</v>
      </c>
      <c r="B123">
        <v>1.241965521618096e+18</v>
      </c>
      <c r="C123" t="s">
        <v>6016</v>
      </c>
    </row>
    <row r="124" spans="1:3">
      <c r="A124" t="s">
        <v>4028</v>
      </c>
      <c r="B124">
        <v>1.242041522486301e+18</v>
      </c>
      <c r="C124" t="s">
        <v>6017</v>
      </c>
    </row>
    <row r="125" spans="1:3">
      <c r="A125" t="s">
        <v>4029</v>
      </c>
      <c r="B125">
        <v>1.24204517176585e+18</v>
      </c>
      <c r="C125" t="s">
        <v>6018</v>
      </c>
    </row>
    <row r="126" spans="1:3">
      <c r="A126" t="s">
        <v>4030</v>
      </c>
      <c r="B126">
        <v>1.242046610323825e+18</v>
      </c>
      <c r="C126" t="s">
        <v>6019</v>
      </c>
    </row>
    <row r="127" spans="1:3">
      <c r="A127" t="s">
        <v>4031</v>
      </c>
      <c r="B127">
        <v>1.242001031397081e+18</v>
      </c>
      <c r="C127" t="s">
        <v>6020</v>
      </c>
    </row>
    <row r="128" spans="1:3">
      <c r="A128" t="s">
        <v>4032</v>
      </c>
      <c r="B128">
        <v>1.242080026759217e+18</v>
      </c>
      <c r="C128" t="s">
        <v>6021</v>
      </c>
    </row>
    <row r="129" spans="1:3">
      <c r="A129" t="s">
        <v>191</v>
      </c>
      <c r="B129">
        <v>1.242020522243785e+18</v>
      </c>
      <c r="C129" t="s">
        <v>6022</v>
      </c>
    </row>
    <row r="130" spans="1:3">
      <c r="A130" t="s">
        <v>4033</v>
      </c>
      <c r="B130">
        <v>1.242041808143729e+18</v>
      </c>
      <c r="C130" t="s">
        <v>6023</v>
      </c>
    </row>
    <row r="131" spans="1:3">
      <c r="A131" t="s">
        <v>4034</v>
      </c>
      <c r="B131">
        <v>1.242018148095799e+18</v>
      </c>
      <c r="C131" t="s">
        <v>6024</v>
      </c>
    </row>
    <row r="132" spans="1:3">
      <c r="A132" t="s">
        <v>4035</v>
      </c>
      <c r="B132">
        <v>1.24204720167895e+18</v>
      </c>
      <c r="C132" t="s">
        <v>6025</v>
      </c>
    </row>
    <row r="133" spans="1:3">
      <c r="A133" t="s">
        <v>4036</v>
      </c>
      <c r="B133">
        <v>1.242060821200585e+18</v>
      </c>
      <c r="C133" t="s">
        <v>6026</v>
      </c>
    </row>
    <row r="134" spans="1:3">
      <c r="A134" t="s">
        <v>4037</v>
      </c>
      <c r="B134">
        <v>1.242020010907906e+18</v>
      </c>
      <c r="C134" t="s">
        <v>6027</v>
      </c>
    </row>
    <row r="135" spans="1:3">
      <c r="A135" t="s">
        <v>4038</v>
      </c>
      <c r="B135">
        <v>1.242078054953791e+18</v>
      </c>
      <c r="C135" t="s">
        <v>6028</v>
      </c>
    </row>
    <row r="136" spans="1:3">
      <c r="A136" t="s">
        <v>4039</v>
      </c>
      <c r="B136">
        <v>1.241949601214747e+18</v>
      </c>
      <c r="C136" t="s">
        <v>6029</v>
      </c>
    </row>
    <row r="137" spans="1:3">
      <c r="A137" t="s">
        <v>4040</v>
      </c>
      <c r="B137">
        <v>1.241980093204816e+18</v>
      </c>
      <c r="C137" t="s">
        <v>6030</v>
      </c>
    </row>
    <row r="138" spans="1:3">
      <c r="A138" t="s">
        <v>4041</v>
      </c>
      <c r="B138">
        <v>1.242076309817352e+18</v>
      </c>
      <c r="C138" t="s">
        <v>6031</v>
      </c>
    </row>
    <row r="139" spans="1:3">
      <c r="A139" t="s">
        <v>4042</v>
      </c>
      <c r="B139">
        <v>1.241946762144895e+18</v>
      </c>
      <c r="C139" t="s">
        <v>6032</v>
      </c>
    </row>
    <row r="140" spans="1:3">
      <c r="A140" t="s">
        <v>4043</v>
      </c>
      <c r="B140">
        <v>1.24209901865581e+18</v>
      </c>
      <c r="C140" t="s">
        <v>6033</v>
      </c>
    </row>
    <row r="141" spans="1:3">
      <c r="A141" t="s">
        <v>4044</v>
      </c>
      <c r="B141">
        <v>1.241975559393096e+18</v>
      </c>
      <c r="C141" t="s">
        <v>6034</v>
      </c>
    </row>
    <row r="142" spans="1:3">
      <c r="A142" t="s">
        <v>4045</v>
      </c>
      <c r="B142">
        <v>1.242111445929791e+18</v>
      </c>
      <c r="C142" t="s">
        <v>6035</v>
      </c>
    </row>
    <row r="143" spans="1:3">
      <c r="A143" t="s">
        <v>4046</v>
      </c>
      <c r="B143">
        <v>1.242081905673155e+18</v>
      </c>
      <c r="C143" t="s">
        <v>6036</v>
      </c>
    </row>
    <row r="144" spans="1:3">
      <c r="A144" t="s">
        <v>4047</v>
      </c>
      <c r="B144">
        <v>1.241954465747472e+18</v>
      </c>
      <c r="C144" t="s">
        <v>6037</v>
      </c>
    </row>
    <row r="145" spans="1:3">
      <c r="A145" t="s">
        <v>4048</v>
      </c>
      <c r="B145">
        <v>1.241995016760951e+18</v>
      </c>
      <c r="C145" t="s">
        <v>6038</v>
      </c>
    </row>
    <row r="146" spans="1:3">
      <c r="A146" t="s">
        <v>4049</v>
      </c>
      <c r="B146">
        <v>1.242053057338278e+18</v>
      </c>
      <c r="C146" t="s">
        <v>6039</v>
      </c>
    </row>
    <row r="147" spans="1:3">
      <c r="A147" t="s">
        <v>4050</v>
      </c>
      <c r="B147">
        <v>1.242103913215603e+18</v>
      </c>
      <c r="C147" t="s">
        <v>6040</v>
      </c>
    </row>
    <row r="148" spans="1:3">
      <c r="A148" t="s">
        <v>4051</v>
      </c>
      <c r="B148">
        <v>1.241971042433864e+18</v>
      </c>
      <c r="C148" t="s">
        <v>6041</v>
      </c>
    </row>
    <row r="149" spans="1:3">
      <c r="A149" t="s">
        <v>4052</v>
      </c>
      <c r="B149">
        <v>1.241969033773187e+18</v>
      </c>
      <c r="C149" t="s">
        <v>6042</v>
      </c>
    </row>
    <row r="150" spans="1:3">
      <c r="A150" t="s">
        <v>4053</v>
      </c>
      <c r="B150">
        <v>1.242094635121611e+18</v>
      </c>
      <c r="C150" t="s">
        <v>6043</v>
      </c>
    </row>
    <row r="151" spans="1:3">
      <c r="A151" t="s">
        <v>4054</v>
      </c>
      <c r="B151">
        <v>1.24207990464621e+18</v>
      </c>
      <c r="C151" t="s">
        <v>6044</v>
      </c>
    </row>
    <row r="152" spans="1:3">
      <c r="A152" t="s">
        <v>4055</v>
      </c>
      <c r="B152">
        <v>1.242066327667462e+18</v>
      </c>
      <c r="C152" t="s">
        <v>6045</v>
      </c>
    </row>
    <row r="153" spans="1:3">
      <c r="A153" t="s">
        <v>4056</v>
      </c>
      <c r="B153">
        <v>1.242085327113683e+18</v>
      </c>
      <c r="C153" t="s">
        <v>6046</v>
      </c>
    </row>
    <row r="154" spans="1:3">
      <c r="A154" t="s">
        <v>4057</v>
      </c>
      <c r="B154">
        <v>1.242070245654835e+18</v>
      </c>
      <c r="C154" t="s">
        <v>6047</v>
      </c>
    </row>
    <row r="155" spans="1:3">
      <c r="A155" t="s">
        <v>4058</v>
      </c>
      <c r="B155">
        <v>1.242036493708702e+18</v>
      </c>
      <c r="C155" t="s">
        <v>6048</v>
      </c>
    </row>
    <row r="156" spans="1:3">
      <c r="A156" t="s">
        <v>4059</v>
      </c>
      <c r="B156">
        <v>1.24196511175093e+18</v>
      </c>
      <c r="C156" t="s">
        <v>6049</v>
      </c>
    </row>
    <row r="157" spans="1:3">
      <c r="A157" t="s">
        <v>4060</v>
      </c>
      <c r="B157">
        <v>1.242052314908721e+18</v>
      </c>
      <c r="C157" t="s">
        <v>6050</v>
      </c>
    </row>
    <row r="158" spans="1:3">
      <c r="A158" t="s">
        <v>4061</v>
      </c>
      <c r="B158">
        <v>1.242073490498499e+18</v>
      </c>
      <c r="C158" t="s">
        <v>6051</v>
      </c>
    </row>
    <row r="159" spans="1:3">
      <c r="A159" t="s">
        <v>4062</v>
      </c>
      <c r="B159">
        <v>1.242035009562739e+18</v>
      </c>
      <c r="C159" t="s">
        <v>6052</v>
      </c>
    </row>
    <row r="160" spans="1:3">
      <c r="A160" t="s">
        <v>4063</v>
      </c>
      <c r="B160">
        <v>1.242107746595623e+18</v>
      </c>
      <c r="C160" t="s">
        <v>6053</v>
      </c>
    </row>
    <row r="161" spans="1:3">
      <c r="A161" s="2" t="s">
        <v>4064</v>
      </c>
      <c r="B161">
        <v>1.242086816838119e+18</v>
      </c>
      <c r="C161" t="s">
        <v>6054</v>
      </c>
    </row>
    <row r="162" spans="1:3">
      <c r="A162" t="s">
        <v>4065</v>
      </c>
      <c r="B162">
        <v>1.241979064535192e+18</v>
      </c>
      <c r="C162" t="s">
        <v>6055</v>
      </c>
    </row>
    <row r="163" spans="1:3">
      <c r="A163" t="s">
        <v>4066</v>
      </c>
      <c r="B163">
        <v>1.242016444897882e+18</v>
      </c>
      <c r="C163" t="s">
        <v>6056</v>
      </c>
    </row>
    <row r="164" spans="1:3">
      <c r="A164" t="s">
        <v>4067</v>
      </c>
      <c r="B164">
        <v>1.242057230956012e+18</v>
      </c>
      <c r="C164" t="s">
        <v>6057</v>
      </c>
    </row>
    <row r="165" spans="1:3">
      <c r="A165" t="s">
        <v>4068</v>
      </c>
      <c r="B165">
        <v>1.241950578172805e+18</v>
      </c>
      <c r="C165" t="s">
        <v>6058</v>
      </c>
    </row>
    <row r="166" spans="1:3">
      <c r="A166" t="s">
        <v>4069</v>
      </c>
      <c r="B166">
        <v>1.242103032457937e+18</v>
      </c>
      <c r="C166" t="s">
        <v>6059</v>
      </c>
    </row>
    <row r="167" spans="1:3">
      <c r="A167" t="s">
        <v>4070</v>
      </c>
      <c r="B167">
        <v>1.242106849262023e+18</v>
      </c>
      <c r="C167" t="s">
        <v>6060</v>
      </c>
    </row>
    <row r="168" spans="1:3">
      <c r="A168" t="s">
        <v>4071</v>
      </c>
      <c r="B168">
        <v>1.241992697877012e+18</v>
      </c>
      <c r="C168" t="s">
        <v>6061</v>
      </c>
    </row>
    <row r="169" spans="1:3">
      <c r="A169" t="s">
        <v>4072</v>
      </c>
      <c r="B169">
        <v>1.24208419942484e+18</v>
      </c>
      <c r="C169" t="s">
        <v>6062</v>
      </c>
    </row>
    <row r="170" spans="1:3">
      <c r="A170" t="s">
        <v>4073</v>
      </c>
      <c r="B170">
        <v>1.242096258266923e+18</v>
      </c>
      <c r="C170" t="s">
        <v>6063</v>
      </c>
    </row>
    <row r="171" spans="1:3">
      <c r="A171" t="s">
        <v>4074</v>
      </c>
      <c r="B171">
        <v>1.24198230363673e+18</v>
      </c>
      <c r="C171" t="s">
        <v>6064</v>
      </c>
    </row>
    <row r="172" spans="1:3">
      <c r="A172" t="s">
        <v>4075</v>
      </c>
      <c r="B172">
        <v>1.241986984631063e+18</v>
      </c>
      <c r="C172" t="s">
        <v>6065</v>
      </c>
    </row>
    <row r="173" spans="1:3">
      <c r="A173" t="s">
        <v>4076</v>
      </c>
      <c r="B173">
        <v>1.242036653566374e+18</v>
      </c>
      <c r="C173" t="s">
        <v>6066</v>
      </c>
    </row>
    <row r="174" spans="1:3">
      <c r="A174" t="s">
        <v>4077</v>
      </c>
      <c r="B174">
        <v>1.242082144811393e+18</v>
      </c>
      <c r="C174" t="s">
        <v>6067</v>
      </c>
    </row>
    <row r="175" spans="1:3">
      <c r="A175" t="s">
        <v>4078</v>
      </c>
      <c r="B175">
        <v>1.242095641838457e+18</v>
      </c>
      <c r="C175" t="s">
        <v>6068</v>
      </c>
    </row>
    <row r="176" spans="1:3">
      <c r="A176" t="s">
        <v>4079</v>
      </c>
      <c r="B176">
        <v>1.241938687191122e+18</v>
      </c>
      <c r="C176" t="s">
        <v>6069</v>
      </c>
    </row>
    <row r="177" spans="1:3">
      <c r="A177" t="s">
        <v>4080</v>
      </c>
      <c r="B177">
        <v>1.242042097827537e+18</v>
      </c>
      <c r="C177" t="s">
        <v>6070</v>
      </c>
    </row>
    <row r="178" spans="1:3">
      <c r="A178" t="s">
        <v>4081</v>
      </c>
      <c r="B178">
        <v>1.242108409601765e+18</v>
      </c>
      <c r="C178" t="s">
        <v>6071</v>
      </c>
    </row>
    <row r="179" spans="1:3">
      <c r="A179" t="s">
        <v>4082</v>
      </c>
      <c r="B179">
        <v>1.241947637231817e+18</v>
      </c>
      <c r="C179" t="s">
        <v>6072</v>
      </c>
    </row>
    <row r="180" spans="1:3">
      <c r="A180" t="s">
        <v>4083</v>
      </c>
      <c r="B180">
        <v>1.242043833657016e+18</v>
      </c>
      <c r="C180" t="s">
        <v>6073</v>
      </c>
    </row>
    <row r="181" spans="1:3">
      <c r="A181" t="s">
        <v>4084</v>
      </c>
      <c r="B181">
        <v>1.2420793642689e+18</v>
      </c>
      <c r="C181" t="s">
        <v>6074</v>
      </c>
    </row>
    <row r="182" spans="1:3">
      <c r="A182" t="s">
        <v>4085</v>
      </c>
      <c r="B182">
        <v>1.24198940438356e+18</v>
      </c>
      <c r="C182" t="s">
        <v>6075</v>
      </c>
    </row>
    <row r="183" spans="1:3">
      <c r="A183" t="s">
        <v>4086</v>
      </c>
      <c r="B183">
        <v>1.241960862325166e+18</v>
      </c>
      <c r="C183" t="s">
        <v>6076</v>
      </c>
    </row>
    <row r="184" spans="1:3">
      <c r="A184" t="s">
        <v>4087</v>
      </c>
      <c r="B184">
        <v>1.242040613035524e+18</v>
      </c>
      <c r="C184" t="s">
        <v>6077</v>
      </c>
    </row>
    <row r="185" spans="1:3">
      <c r="A185" t="s">
        <v>4088</v>
      </c>
      <c r="B185">
        <v>1.241975630247408e+18</v>
      </c>
      <c r="C185" t="s">
        <v>6078</v>
      </c>
    </row>
    <row r="186" spans="1:3">
      <c r="A186" t="s">
        <v>4089</v>
      </c>
      <c r="B186">
        <v>1.242103954848256e+18</v>
      </c>
      <c r="C186" t="s">
        <v>6079</v>
      </c>
    </row>
    <row r="187" spans="1:3">
      <c r="A187" t="s">
        <v>4090</v>
      </c>
      <c r="B187">
        <v>1.241947125912465e+18</v>
      </c>
      <c r="C187" t="s">
        <v>6080</v>
      </c>
    </row>
    <row r="188" spans="1:3">
      <c r="A188" s="2" t="s">
        <v>4091</v>
      </c>
      <c r="B188">
        <v>1.242040461600096e+18</v>
      </c>
      <c r="C188" t="s">
        <v>6081</v>
      </c>
    </row>
    <row r="189" spans="1:3">
      <c r="A189" t="s">
        <v>4092</v>
      </c>
      <c r="B189">
        <v>1.242089539335868e+18</v>
      </c>
      <c r="C189" t="s">
        <v>6082</v>
      </c>
    </row>
    <row r="190" spans="1:3">
      <c r="A190" t="s">
        <v>4093</v>
      </c>
      <c r="B190">
        <v>1.242080555426107e+18</v>
      </c>
      <c r="C190" t="s">
        <v>6083</v>
      </c>
    </row>
    <row r="191" spans="1:3">
      <c r="A191" t="s">
        <v>4094</v>
      </c>
      <c r="B191">
        <v>1.242078050688303e+18</v>
      </c>
      <c r="C191" t="s">
        <v>6084</v>
      </c>
    </row>
    <row r="192" spans="1:3">
      <c r="A192" t="s">
        <v>4095</v>
      </c>
      <c r="B192">
        <v>1.241988222386704e+18</v>
      </c>
      <c r="C192" t="s">
        <v>6085</v>
      </c>
    </row>
    <row r="193" spans="1:3">
      <c r="A193" t="s">
        <v>4096</v>
      </c>
      <c r="B193">
        <v>1.242062405674439e+18</v>
      </c>
      <c r="C193" t="s">
        <v>6086</v>
      </c>
    </row>
    <row r="194" spans="1:3">
      <c r="A194" t="s">
        <v>4097</v>
      </c>
      <c r="B194">
        <v>1.242108484943933e+18</v>
      </c>
      <c r="C194" t="s">
        <v>6087</v>
      </c>
    </row>
    <row r="195" spans="1:3">
      <c r="A195" t="s">
        <v>4098</v>
      </c>
      <c r="B195">
        <v>1.242042630428439e+18</v>
      </c>
      <c r="C195" t="s">
        <v>6088</v>
      </c>
    </row>
    <row r="196" spans="1:3">
      <c r="A196" t="s">
        <v>4099</v>
      </c>
      <c r="B196">
        <v>1.241986241039602e+18</v>
      </c>
      <c r="C196" t="s">
        <v>6089</v>
      </c>
    </row>
    <row r="197" spans="1:3">
      <c r="A197" t="s">
        <v>4100</v>
      </c>
      <c r="B197">
        <v>1.24207675039119e+18</v>
      </c>
      <c r="C197" t="s">
        <v>6090</v>
      </c>
    </row>
    <row r="198" spans="1:3">
      <c r="A198" t="s">
        <v>4101</v>
      </c>
      <c r="B198">
        <v>1.242051198728802e+18</v>
      </c>
      <c r="C198" t="s">
        <v>6091</v>
      </c>
    </row>
    <row r="199" spans="1:3">
      <c r="A199" t="s">
        <v>4102</v>
      </c>
      <c r="B199">
        <v>1.242051547007246e+18</v>
      </c>
      <c r="C199" t="s">
        <v>6092</v>
      </c>
    </row>
    <row r="200" spans="1:3">
      <c r="A200" t="s">
        <v>4103</v>
      </c>
      <c r="B200">
        <v>1.242069884810519e+18</v>
      </c>
      <c r="C200" t="s">
        <v>6093</v>
      </c>
    </row>
    <row r="201" spans="1:3">
      <c r="A201" t="s">
        <v>4104</v>
      </c>
      <c r="B201">
        <v>1.241954596295021e+18</v>
      </c>
      <c r="C201" t="s">
        <v>6094</v>
      </c>
    </row>
    <row r="202" spans="1:3">
      <c r="A202" t="s">
        <v>4105</v>
      </c>
      <c r="B202">
        <v>1.242036632456327e+18</v>
      </c>
      <c r="C202" t="s">
        <v>6095</v>
      </c>
    </row>
    <row r="203" spans="1:3">
      <c r="A203" t="s">
        <v>4106</v>
      </c>
      <c r="B203">
        <v>1.242079649280164e+18</v>
      </c>
      <c r="C203" t="s">
        <v>6096</v>
      </c>
    </row>
    <row r="204" spans="1:3">
      <c r="A204" t="s">
        <v>4107</v>
      </c>
      <c r="B204">
        <v>1.242091862615187e+18</v>
      </c>
      <c r="C204" t="s">
        <v>6097</v>
      </c>
    </row>
    <row r="205" spans="1:3">
      <c r="A205" t="s">
        <v>4108</v>
      </c>
      <c r="B205">
        <v>1.241940578432156e+18</v>
      </c>
      <c r="C205" t="s">
        <v>6098</v>
      </c>
    </row>
    <row r="206" spans="1:3">
      <c r="A206" t="s">
        <v>4109</v>
      </c>
      <c r="B206">
        <v>1.241989064632545e+18</v>
      </c>
      <c r="C206" t="s">
        <v>6099</v>
      </c>
    </row>
    <row r="207" spans="1:3">
      <c r="A207" t="s">
        <v>4110</v>
      </c>
      <c r="B207">
        <v>1.242043708293464e+18</v>
      </c>
      <c r="C207" t="s">
        <v>6100</v>
      </c>
    </row>
    <row r="208" spans="1:3">
      <c r="A208" t="s">
        <v>4111</v>
      </c>
      <c r="B208">
        <v>1.242052591191818e+18</v>
      </c>
      <c r="C208" t="s">
        <v>6101</v>
      </c>
    </row>
    <row r="209" spans="1:3">
      <c r="A209" t="s">
        <v>4112</v>
      </c>
      <c r="B209">
        <v>1.242034874812252e+18</v>
      </c>
      <c r="C209" t="s">
        <v>6102</v>
      </c>
    </row>
    <row r="210" spans="1:3">
      <c r="A210" t="s">
        <v>4113</v>
      </c>
      <c r="B210">
        <v>1.242054353839686e+18</v>
      </c>
      <c r="C210" t="s">
        <v>6103</v>
      </c>
    </row>
    <row r="211" spans="1:3">
      <c r="A211" t="s">
        <v>4114</v>
      </c>
      <c r="B211">
        <v>1.242077984355385e+18</v>
      </c>
      <c r="C211" t="s">
        <v>6104</v>
      </c>
    </row>
    <row r="212" spans="1:3">
      <c r="A212" t="s">
        <v>4115</v>
      </c>
      <c r="B212">
        <v>1.241993028979614e+18</v>
      </c>
      <c r="C212" t="s">
        <v>6105</v>
      </c>
    </row>
    <row r="213" spans="1:3">
      <c r="A213" t="s">
        <v>4116</v>
      </c>
      <c r="B213">
        <v>1.241948501862318e+18</v>
      </c>
      <c r="C213" t="s">
        <v>6106</v>
      </c>
    </row>
    <row r="214" spans="1:3">
      <c r="A214" t="s">
        <v>4117</v>
      </c>
      <c r="B214">
        <v>1.242103845959983e+18</v>
      </c>
      <c r="C214" t="s">
        <v>6107</v>
      </c>
    </row>
    <row r="215" spans="1:3">
      <c r="A215" t="s">
        <v>4118</v>
      </c>
      <c r="B215">
        <v>1.241976699790615e+18</v>
      </c>
      <c r="C215" t="s">
        <v>6108</v>
      </c>
    </row>
    <row r="216" spans="1:3">
      <c r="A216" t="s">
        <v>4119</v>
      </c>
      <c r="B216">
        <v>1.241981607205954e+18</v>
      </c>
      <c r="C216" t="s">
        <v>6109</v>
      </c>
    </row>
    <row r="217" spans="1:3">
      <c r="A217" t="s">
        <v>4120</v>
      </c>
      <c r="B217">
        <v>1.24199950073618e+18</v>
      </c>
      <c r="C217" t="s">
        <v>6110</v>
      </c>
    </row>
    <row r="218" spans="1:3">
      <c r="A218" t="s">
        <v>4121</v>
      </c>
      <c r="B218">
        <v>1.241987865900351e+18</v>
      </c>
      <c r="C218" t="s">
        <v>6111</v>
      </c>
    </row>
    <row r="219" spans="1:3">
      <c r="A219" t="s">
        <v>4122</v>
      </c>
      <c r="B219">
        <v>1.242037177120362e+18</v>
      </c>
      <c r="C219" t="s">
        <v>6112</v>
      </c>
    </row>
    <row r="220" spans="1:3">
      <c r="A220" t="s">
        <v>4123</v>
      </c>
      <c r="B220">
        <v>1.241981767294296e+18</v>
      </c>
      <c r="C220" t="s">
        <v>6113</v>
      </c>
    </row>
    <row r="221" spans="1:3">
      <c r="A221" t="s">
        <v>4124</v>
      </c>
      <c r="B221">
        <v>1.242018264949109e+18</v>
      </c>
      <c r="C221" t="s">
        <v>6114</v>
      </c>
    </row>
    <row r="222" spans="1:3">
      <c r="A222" t="s">
        <v>4125</v>
      </c>
      <c r="B222">
        <v>1.241960296060727e+18</v>
      </c>
      <c r="C222" t="s">
        <v>6115</v>
      </c>
    </row>
    <row r="223" spans="1:3">
      <c r="A223" t="s">
        <v>4126</v>
      </c>
      <c r="B223">
        <v>1.242024828787397e+18</v>
      </c>
      <c r="C223" t="s">
        <v>6116</v>
      </c>
    </row>
    <row r="224" spans="1:3">
      <c r="A224" t="s">
        <v>4127</v>
      </c>
      <c r="B224">
        <v>1.242024276141711e+18</v>
      </c>
      <c r="C224" t="s">
        <v>6117</v>
      </c>
    </row>
    <row r="225" spans="1:3">
      <c r="A225" t="s">
        <v>4128</v>
      </c>
      <c r="B225">
        <v>1.24204936609919e+18</v>
      </c>
      <c r="C225" t="s">
        <v>6118</v>
      </c>
    </row>
    <row r="226" spans="1:3">
      <c r="A226" t="s">
        <v>4129</v>
      </c>
      <c r="B226">
        <v>1.24194687391463e+18</v>
      </c>
      <c r="C226" t="s">
        <v>6119</v>
      </c>
    </row>
    <row r="227" spans="1:3">
      <c r="A227" t="s">
        <v>4130</v>
      </c>
      <c r="B227">
        <v>1.242088288489337e+18</v>
      </c>
      <c r="C227" t="s">
        <v>6120</v>
      </c>
    </row>
    <row r="228" spans="1:3">
      <c r="A228" t="s">
        <v>4131</v>
      </c>
      <c r="B228">
        <v>1.241957901444342e+18</v>
      </c>
      <c r="C228" t="s">
        <v>6121</v>
      </c>
    </row>
    <row r="229" spans="1:3">
      <c r="A229" t="s">
        <v>4132</v>
      </c>
      <c r="B229">
        <v>1.241962313386607e+18</v>
      </c>
      <c r="C229" t="s">
        <v>6122</v>
      </c>
    </row>
    <row r="230" spans="1:3">
      <c r="A230" t="s">
        <v>4133</v>
      </c>
      <c r="B230">
        <v>1.241986397533278e+18</v>
      </c>
      <c r="C230" t="s">
        <v>6123</v>
      </c>
    </row>
    <row r="231" spans="1:3">
      <c r="A231" t="s">
        <v>4134</v>
      </c>
      <c r="B231">
        <v>1.242062439073497e+18</v>
      </c>
      <c r="C231" t="s">
        <v>6124</v>
      </c>
    </row>
    <row r="232" spans="1:3">
      <c r="A232" t="s">
        <v>4135</v>
      </c>
      <c r="B232">
        <v>1.241970056457667e+18</v>
      </c>
      <c r="C232" t="s">
        <v>6125</v>
      </c>
    </row>
    <row r="233" spans="1:3">
      <c r="A233" s="2" t="s">
        <v>4136</v>
      </c>
      <c r="B233">
        <v>1.242085113430569e+18</v>
      </c>
      <c r="C233" t="s">
        <v>6126</v>
      </c>
    </row>
    <row r="234" spans="1:3">
      <c r="A234" t="s">
        <v>4137</v>
      </c>
      <c r="B234">
        <v>1.242071382336438e+18</v>
      </c>
      <c r="C234" t="s">
        <v>6127</v>
      </c>
    </row>
    <row r="235" spans="1:3">
      <c r="A235" t="s">
        <v>4138</v>
      </c>
      <c r="B235">
        <v>1.242022237332361e+18</v>
      </c>
      <c r="C235" t="s">
        <v>6128</v>
      </c>
    </row>
    <row r="236" spans="1:3">
      <c r="A236" t="s">
        <v>4139</v>
      </c>
      <c r="B236">
        <v>1.242036337596916e+18</v>
      </c>
      <c r="C236" t="s">
        <v>6129</v>
      </c>
    </row>
    <row r="237" spans="1:3">
      <c r="A237" t="s">
        <v>4140</v>
      </c>
      <c r="B237">
        <v>1.241942164214514e+18</v>
      </c>
      <c r="C237" t="s">
        <v>6130</v>
      </c>
    </row>
    <row r="238" spans="1:3">
      <c r="A238" t="s">
        <v>4141</v>
      </c>
      <c r="B238">
        <v>1.241966654210421e+18</v>
      </c>
      <c r="C238" t="s">
        <v>6131</v>
      </c>
    </row>
    <row r="239" spans="1:3">
      <c r="A239" t="s">
        <v>4142</v>
      </c>
      <c r="B239">
        <v>1.241984929883455e+18</v>
      </c>
      <c r="C239" t="s">
        <v>6132</v>
      </c>
    </row>
    <row r="240" spans="1:3">
      <c r="A240" t="s">
        <v>191</v>
      </c>
      <c r="B240">
        <v>1.242045080082538e+18</v>
      </c>
      <c r="C240" t="s">
        <v>6133</v>
      </c>
    </row>
    <row r="241" spans="1:3">
      <c r="A241" t="s">
        <v>4143</v>
      </c>
      <c r="B241">
        <v>1.242063475410682e+18</v>
      </c>
      <c r="C241" t="s">
        <v>6134</v>
      </c>
    </row>
    <row r="242" spans="1:3">
      <c r="A242" t="s">
        <v>4144</v>
      </c>
      <c r="B242">
        <v>1.242099333094351e+18</v>
      </c>
      <c r="C242" t="s">
        <v>6135</v>
      </c>
    </row>
    <row r="243" spans="1:3">
      <c r="A243" t="s">
        <v>4145</v>
      </c>
      <c r="B243">
        <v>1.241992215079072e+18</v>
      </c>
      <c r="C243" t="s">
        <v>6136</v>
      </c>
    </row>
    <row r="244" spans="1:3">
      <c r="A244" t="s">
        <v>4146</v>
      </c>
      <c r="B244">
        <v>1.242087886872347e+18</v>
      </c>
      <c r="C244" t="s">
        <v>6137</v>
      </c>
    </row>
    <row r="245" spans="1:3">
      <c r="A245" t="s">
        <v>4147</v>
      </c>
      <c r="B245">
        <v>1.241997193009037e+18</v>
      </c>
      <c r="C245" t="s">
        <v>6138</v>
      </c>
    </row>
    <row r="246" spans="1:3">
      <c r="A246" t="s">
        <v>4148</v>
      </c>
      <c r="B246">
        <v>1.242095059379663e+18</v>
      </c>
      <c r="C246" t="s">
        <v>6139</v>
      </c>
    </row>
    <row r="247" spans="1:3">
      <c r="A247" t="s">
        <v>4149</v>
      </c>
      <c r="B247">
        <v>1.241994635658105e+18</v>
      </c>
      <c r="C247" t="s">
        <v>6140</v>
      </c>
    </row>
    <row r="248" spans="1:3">
      <c r="A248" t="s">
        <v>4150</v>
      </c>
      <c r="B248">
        <v>1.24195621501116e+18</v>
      </c>
      <c r="C248" t="s">
        <v>6141</v>
      </c>
    </row>
    <row r="249" spans="1:3">
      <c r="A249" t="s">
        <v>4151</v>
      </c>
      <c r="B249">
        <v>1.242093082981609e+18</v>
      </c>
      <c r="C249" t="s">
        <v>6142</v>
      </c>
    </row>
    <row r="250" spans="1:3">
      <c r="A250" t="s">
        <v>4152</v>
      </c>
      <c r="B250">
        <v>1.242012427576726e+18</v>
      </c>
      <c r="C250" t="s">
        <v>6143</v>
      </c>
    </row>
    <row r="251" spans="1:3">
      <c r="A251" t="s">
        <v>4153</v>
      </c>
      <c r="B251">
        <v>1.242013055992492e+18</v>
      </c>
      <c r="C251" t="s">
        <v>6144</v>
      </c>
    </row>
    <row r="252" spans="1:3">
      <c r="A252" t="s">
        <v>4154</v>
      </c>
      <c r="B252">
        <v>1.242048610939929e+18</v>
      </c>
      <c r="C252" t="s">
        <v>6145</v>
      </c>
    </row>
    <row r="253" spans="1:3">
      <c r="A253" t="s">
        <v>4155</v>
      </c>
      <c r="B253">
        <v>1.241986682938892e+18</v>
      </c>
      <c r="C253" t="s">
        <v>6146</v>
      </c>
    </row>
    <row r="254" spans="1:3">
      <c r="A254" t="s">
        <v>4156</v>
      </c>
      <c r="B254">
        <v>1.241960111670792e+18</v>
      </c>
      <c r="C254" t="s">
        <v>6147</v>
      </c>
    </row>
    <row r="255" spans="1:3">
      <c r="A255" t="s">
        <v>4157</v>
      </c>
      <c r="B255">
        <v>1.242097898487235e+18</v>
      </c>
      <c r="C255" t="s">
        <v>6148</v>
      </c>
    </row>
    <row r="256" spans="1:3">
      <c r="A256" t="s">
        <v>4158</v>
      </c>
      <c r="B256">
        <v>1.242107654694207e+18</v>
      </c>
      <c r="C256" t="s">
        <v>6149</v>
      </c>
    </row>
    <row r="257" spans="1:3">
      <c r="A257" t="s">
        <v>4159</v>
      </c>
      <c r="B257">
        <v>1.241959243609018e+18</v>
      </c>
      <c r="C257" t="s">
        <v>6150</v>
      </c>
    </row>
    <row r="258" spans="1:3">
      <c r="A258" t="s">
        <v>4160</v>
      </c>
      <c r="B258">
        <v>1.242097521020805e+18</v>
      </c>
      <c r="C258" t="s">
        <v>6151</v>
      </c>
    </row>
    <row r="259" spans="1:3">
      <c r="A259" t="s">
        <v>4161</v>
      </c>
      <c r="B259">
        <v>1.241951488353526e+18</v>
      </c>
      <c r="C259" t="s">
        <v>6152</v>
      </c>
    </row>
    <row r="260" spans="1:3">
      <c r="A260" t="s">
        <v>4162</v>
      </c>
      <c r="B260">
        <v>1.24200638345064e+18</v>
      </c>
      <c r="C260" t="s">
        <v>6153</v>
      </c>
    </row>
    <row r="261" spans="1:3">
      <c r="A261" t="s">
        <v>4163</v>
      </c>
      <c r="B261">
        <v>1.241949134929703e+18</v>
      </c>
      <c r="C261" t="s">
        <v>6154</v>
      </c>
    </row>
    <row r="262" spans="1:3">
      <c r="A262" t="s">
        <v>4164</v>
      </c>
      <c r="B262">
        <v>1.242074414117728e+18</v>
      </c>
      <c r="C262" t="s">
        <v>6155</v>
      </c>
    </row>
    <row r="263" spans="1:3">
      <c r="A263" t="s">
        <v>4165</v>
      </c>
      <c r="B263">
        <v>1.241967984526135e+18</v>
      </c>
      <c r="C263" t="s">
        <v>6156</v>
      </c>
    </row>
    <row r="264" spans="1:3">
      <c r="A264" t="s">
        <v>4166</v>
      </c>
      <c r="B264">
        <v>1.241980369684976e+18</v>
      </c>
      <c r="C264" t="s">
        <v>6157</v>
      </c>
    </row>
    <row r="265" spans="1:3">
      <c r="A265" s="2" t="s">
        <v>4167</v>
      </c>
      <c r="B265">
        <v>1.241984938213167e+18</v>
      </c>
      <c r="C265" t="s">
        <v>6158</v>
      </c>
    </row>
    <row r="266" spans="1:3">
      <c r="A266" t="s">
        <v>4168</v>
      </c>
      <c r="B266">
        <v>1.242012712126874e+18</v>
      </c>
      <c r="C266" t="s">
        <v>6159</v>
      </c>
    </row>
    <row r="267" spans="1:3">
      <c r="A267" t="s">
        <v>4169</v>
      </c>
      <c r="B267">
        <v>1.24201996433852e+18</v>
      </c>
      <c r="C267" t="s">
        <v>6160</v>
      </c>
    </row>
    <row r="268" spans="1:3">
      <c r="A268" t="s">
        <v>4170</v>
      </c>
      <c r="B268">
        <v>1.242103762463965e+18</v>
      </c>
      <c r="C268" t="s">
        <v>6161</v>
      </c>
    </row>
    <row r="269" spans="1:3">
      <c r="A269" t="s">
        <v>4171</v>
      </c>
      <c r="B269">
        <v>1.242002789397598e+18</v>
      </c>
      <c r="C269" t="s">
        <v>6162</v>
      </c>
    </row>
    <row r="270" spans="1:3">
      <c r="A270" t="s">
        <v>4172</v>
      </c>
      <c r="B270">
        <v>1.241958953862468e+18</v>
      </c>
      <c r="C270" t="s">
        <v>6163</v>
      </c>
    </row>
    <row r="271" spans="1:3">
      <c r="A271" t="s">
        <v>4173</v>
      </c>
      <c r="B271">
        <v>1.241967053671748e+18</v>
      </c>
      <c r="C271" t="s">
        <v>6164</v>
      </c>
    </row>
    <row r="272" spans="1:3">
      <c r="A272" t="s">
        <v>4174</v>
      </c>
      <c r="B272">
        <v>1.242094522227712e+18</v>
      </c>
      <c r="C272" t="s">
        <v>6165</v>
      </c>
    </row>
    <row r="273" spans="1:3">
      <c r="A273" t="s">
        <v>4175</v>
      </c>
      <c r="B273">
        <v>1.241980814713164e+18</v>
      </c>
      <c r="C273" t="s">
        <v>6166</v>
      </c>
    </row>
    <row r="274" spans="1:3">
      <c r="A274" t="s">
        <v>4176</v>
      </c>
      <c r="B274">
        <v>1.242055162644087e+18</v>
      </c>
      <c r="C274" t="s">
        <v>6167</v>
      </c>
    </row>
    <row r="275" spans="1:3">
      <c r="A275" t="s">
        <v>4177</v>
      </c>
      <c r="B275">
        <v>1.242096623695643e+18</v>
      </c>
      <c r="C275" t="s">
        <v>6168</v>
      </c>
    </row>
    <row r="276" spans="1:3">
      <c r="A276" t="s">
        <v>4178</v>
      </c>
      <c r="B276">
        <v>1.242079648948859e+18</v>
      </c>
      <c r="C276" t="s">
        <v>6096</v>
      </c>
    </row>
    <row r="277" spans="1:3">
      <c r="A277" t="s">
        <v>4179</v>
      </c>
      <c r="B277">
        <v>1.242012099112362e+18</v>
      </c>
      <c r="C277" t="s">
        <v>6169</v>
      </c>
    </row>
    <row r="278" spans="1:3">
      <c r="A278" t="s">
        <v>4180</v>
      </c>
      <c r="B278">
        <v>1.242042885924622e+18</v>
      </c>
      <c r="C278" t="s">
        <v>6170</v>
      </c>
    </row>
    <row r="279" spans="1:3">
      <c r="A279" t="s">
        <v>4181</v>
      </c>
      <c r="B279">
        <v>1.242035210201547e+18</v>
      </c>
      <c r="C279" t="s">
        <v>6171</v>
      </c>
    </row>
    <row r="280" spans="1:3">
      <c r="A280" t="s">
        <v>4182</v>
      </c>
      <c r="B280">
        <v>1.241989459333259e+18</v>
      </c>
      <c r="C280" t="s">
        <v>6172</v>
      </c>
    </row>
    <row r="281" spans="1:3">
      <c r="A281" s="2" t="s">
        <v>4183</v>
      </c>
      <c r="B281">
        <v>1.242086632402178e+18</v>
      </c>
      <c r="C281" t="s">
        <v>6173</v>
      </c>
    </row>
    <row r="282" spans="1:3">
      <c r="A282" t="s">
        <v>4184</v>
      </c>
      <c r="B282">
        <v>1.241982106231808e+18</v>
      </c>
      <c r="C282" t="s">
        <v>6174</v>
      </c>
    </row>
    <row r="283" spans="1:3">
      <c r="A283" t="s">
        <v>4185</v>
      </c>
      <c r="B283">
        <v>1.241979740552073e+18</v>
      </c>
      <c r="C283" t="s">
        <v>6175</v>
      </c>
    </row>
    <row r="284" spans="1:3">
      <c r="A284" t="s">
        <v>4186</v>
      </c>
      <c r="B284">
        <v>1.242015996124074e+18</v>
      </c>
      <c r="C284" t="s">
        <v>6176</v>
      </c>
    </row>
    <row r="285" spans="1:3">
      <c r="A285" t="s">
        <v>4187</v>
      </c>
      <c r="B285">
        <v>1.241962215239905e+18</v>
      </c>
      <c r="C285" t="s">
        <v>6177</v>
      </c>
    </row>
    <row r="286" spans="1:3">
      <c r="A286" s="2" t="s">
        <v>4188</v>
      </c>
      <c r="B286">
        <v>1.241990440720765e+18</v>
      </c>
      <c r="C286" t="s">
        <v>6178</v>
      </c>
    </row>
    <row r="287" spans="1:3">
      <c r="A287" t="s">
        <v>4189</v>
      </c>
      <c r="B287">
        <v>1.242027954290528e+18</v>
      </c>
      <c r="C287" t="s">
        <v>6179</v>
      </c>
    </row>
    <row r="288" spans="1:3">
      <c r="A288" t="s">
        <v>4190</v>
      </c>
      <c r="B288">
        <v>1.241957594928833e+18</v>
      </c>
      <c r="C288" t="s">
        <v>6180</v>
      </c>
    </row>
    <row r="289" spans="1:3">
      <c r="A289" t="s">
        <v>4191</v>
      </c>
      <c r="B289">
        <v>1.24200574210381e+18</v>
      </c>
      <c r="C289" t="s">
        <v>6181</v>
      </c>
    </row>
    <row r="290" spans="1:3">
      <c r="A290" t="s">
        <v>4192</v>
      </c>
      <c r="B290">
        <v>1.241960791097725e+18</v>
      </c>
      <c r="C290" t="s">
        <v>6182</v>
      </c>
    </row>
    <row r="291" spans="1:3">
      <c r="A291" t="s">
        <v>4193</v>
      </c>
      <c r="B291">
        <v>1.24196641943842e+18</v>
      </c>
      <c r="C291" t="s">
        <v>6183</v>
      </c>
    </row>
    <row r="292" spans="1:3">
      <c r="A292" t="s">
        <v>4194</v>
      </c>
      <c r="B292">
        <v>1.242111756232688e+18</v>
      </c>
      <c r="C292" t="s">
        <v>6184</v>
      </c>
    </row>
    <row r="293" spans="1:3">
      <c r="A293" t="s">
        <v>4195</v>
      </c>
      <c r="B293">
        <v>1.241967057412989e+18</v>
      </c>
      <c r="C293" t="s">
        <v>6185</v>
      </c>
    </row>
    <row r="294" spans="1:3">
      <c r="A294" t="s">
        <v>4196</v>
      </c>
      <c r="B294">
        <v>1.242049026108707e+18</v>
      </c>
      <c r="C294" t="s">
        <v>6186</v>
      </c>
    </row>
    <row r="295" spans="1:3">
      <c r="A295" t="s">
        <v>4197</v>
      </c>
      <c r="B295">
        <v>1.242079183326589e+18</v>
      </c>
      <c r="C295" t="s">
        <v>6187</v>
      </c>
    </row>
    <row r="296" spans="1:3">
      <c r="A296" t="s">
        <v>4198</v>
      </c>
      <c r="B296">
        <v>1.241947477919465e+18</v>
      </c>
      <c r="C296" t="s">
        <v>6188</v>
      </c>
    </row>
    <row r="297" spans="1:3">
      <c r="A297" t="s">
        <v>4199</v>
      </c>
      <c r="B297">
        <v>1.24200450355497e+18</v>
      </c>
      <c r="C297" t="s">
        <v>6189</v>
      </c>
    </row>
    <row r="298" spans="1:3">
      <c r="A298" t="s">
        <v>4200</v>
      </c>
      <c r="B298">
        <v>1.242065124095033e+18</v>
      </c>
      <c r="C298" t="s">
        <v>6190</v>
      </c>
    </row>
    <row r="299" spans="1:3">
      <c r="A299" t="s">
        <v>4201</v>
      </c>
      <c r="B299">
        <v>1.242059193760154e+18</v>
      </c>
      <c r="C299" t="s">
        <v>6191</v>
      </c>
    </row>
    <row r="300" spans="1:3">
      <c r="A300" t="s">
        <v>4202</v>
      </c>
      <c r="B300">
        <v>1.24209652679875e+18</v>
      </c>
      <c r="C300" t="s">
        <v>6192</v>
      </c>
    </row>
    <row r="301" spans="1:3">
      <c r="A301" t="s">
        <v>4203</v>
      </c>
      <c r="B301">
        <v>1.242093108910793e+18</v>
      </c>
      <c r="C301" t="s">
        <v>6193</v>
      </c>
    </row>
    <row r="302" spans="1:3">
      <c r="A302" t="s">
        <v>4204</v>
      </c>
      <c r="B302">
        <v>1.242018651777069e+18</v>
      </c>
      <c r="C302" t="s">
        <v>6194</v>
      </c>
    </row>
    <row r="303" spans="1:3">
      <c r="A303" t="s">
        <v>4205</v>
      </c>
      <c r="B303">
        <v>1.242071055214227e+18</v>
      </c>
      <c r="C303" t="s">
        <v>6195</v>
      </c>
    </row>
    <row r="304" spans="1:3">
      <c r="A304" t="s">
        <v>4206</v>
      </c>
      <c r="B304">
        <v>1.24198750884334e+18</v>
      </c>
      <c r="C304" t="s">
        <v>6196</v>
      </c>
    </row>
    <row r="305" spans="1:3">
      <c r="A305" t="s">
        <v>4207</v>
      </c>
      <c r="B305">
        <v>1.241975843938656e+18</v>
      </c>
      <c r="C305" t="s">
        <v>6197</v>
      </c>
    </row>
    <row r="306" spans="1:3">
      <c r="A306" t="s">
        <v>4208</v>
      </c>
      <c r="B306">
        <v>1.24203739580303e+18</v>
      </c>
      <c r="C306" t="s">
        <v>6198</v>
      </c>
    </row>
    <row r="307" spans="1:3">
      <c r="A307" t="s">
        <v>4209</v>
      </c>
      <c r="B307">
        <v>1.242071637941457e+18</v>
      </c>
      <c r="C307" t="s">
        <v>6199</v>
      </c>
    </row>
    <row r="308" spans="1:3">
      <c r="A308" t="s">
        <v>4210</v>
      </c>
      <c r="B308">
        <v>1.242055116687053e+18</v>
      </c>
      <c r="C308" t="s">
        <v>6200</v>
      </c>
    </row>
    <row r="309" spans="1:3">
      <c r="A309" t="s">
        <v>4211</v>
      </c>
      <c r="B309">
        <v>1.242089165795312e+18</v>
      </c>
      <c r="C309" t="s">
        <v>6201</v>
      </c>
    </row>
    <row r="310" spans="1:3">
      <c r="A310" t="s">
        <v>4212</v>
      </c>
      <c r="B310">
        <v>1.24202184712806e+18</v>
      </c>
      <c r="C310" t="s">
        <v>6202</v>
      </c>
    </row>
    <row r="311" spans="1:3">
      <c r="A311" t="s">
        <v>4213</v>
      </c>
      <c r="B311">
        <v>1.242018927884018e+18</v>
      </c>
      <c r="C311" t="s">
        <v>6203</v>
      </c>
    </row>
    <row r="312" spans="1:3">
      <c r="A312" t="s">
        <v>4214</v>
      </c>
      <c r="B312">
        <v>1.241985227217605e+18</v>
      </c>
      <c r="C312" t="s">
        <v>6204</v>
      </c>
    </row>
    <row r="313" spans="1:3">
      <c r="A313" t="s">
        <v>4215</v>
      </c>
      <c r="B313">
        <v>1.242070937283056e+18</v>
      </c>
      <c r="C313" t="s">
        <v>6205</v>
      </c>
    </row>
    <row r="314" spans="1:3">
      <c r="A314" t="s">
        <v>4216</v>
      </c>
      <c r="B314">
        <v>1.242099085152305e+18</v>
      </c>
      <c r="C314" t="s">
        <v>6206</v>
      </c>
    </row>
    <row r="315" spans="1:3">
      <c r="A315" t="s">
        <v>4217</v>
      </c>
      <c r="B315">
        <v>1.242063870102995e+18</v>
      </c>
      <c r="C315" t="s">
        <v>6207</v>
      </c>
    </row>
    <row r="316" spans="1:3">
      <c r="A316" t="s">
        <v>4218</v>
      </c>
      <c r="B316">
        <v>1.242076683588571e+18</v>
      </c>
      <c r="C316" t="s">
        <v>6208</v>
      </c>
    </row>
    <row r="317" spans="1:3">
      <c r="A317" t="s">
        <v>4219</v>
      </c>
      <c r="B317">
        <v>1.241945951415071e+18</v>
      </c>
      <c r="C317" t="s">
        <v>6209</v>
      </c>
    </row>
    <row r="318" spans="1:3">
      <c r="A318" t="s">
        <v>4220</v>
      </c>
      <c r="B318">
        <v>1.242044630301946e+18</v>
      </c>
      <c r="C318" t="s">
        <v>6210</v>
      </c>
    </row>
    <row r="319" spans="1:3">
      <c r="A319" t="s">
        <v>4221</v>
      </c>
      <c r="B319">
        <v>1.242068185123348e+18</v>
      </c>
      <c r="C319" t="s">
        <v>6211</v>
      </c>
    </row>
    <row r="320" spans="1:3">
      <c r="A320" t="s">
        <v>4222</v>
      </c>
      <c r="B320">
        <v>1.242061424710619e+18</v>
      </c>
      <c r="C320" t="s">
        <v>6212</v>
      </c>
    </row>
    <row r="321" spans="1:3">
      <c r="A321" t="s">
        <v>4223</v>
      </c>
      <c r="B321">
        <v>1.242035923459719e+18</v>
      </c>
      <c r="C321" t="s">
        <v>6213</v>
      </c>
    </row>
    <row r="322" spans="1:3">
      <c r="A322" t="s">
        <v>4224</v>
      </c>
      <c r="B322">
        <v>1.241953496984936e+18</v>
      </c>
      <c r="C322" t="s">
        <v>6214</v>
      </c>
    </row>
    <row r="323" spans="1:3">
      <c r="A323" t="s">
        <v>4225</v>
      </c>
      <c r="B323">
        <v>1.241987349803872e+18</v>
      </c>
      <c r="C323" t="s">
        <v>6215</v>
      </c>
    </row>
    <row r="324" spans="1:3">
      <c r="A324" t="s">
        <v>4226</v>
      </c>
      <c r="B324">
        <v>1.242089849945035e+18</v>
      </c>
      <c r="C324" t="s">
        <v>6216</v>
      </c>
    </row>
    <row r="325" spans="1:3">
      <c r="A325" t="s">
        <v>4227</v>
      </c>
      <c r="B325">
        <v>1.241960446699221e+18</v>
      </c>
      <c r="C325" t="s">
        <v>6217</v>
      </c>
    </row>
    <row r="326" spans="1:3">
      <c r="A326" t="s">
        <v>4228</v>
      </c>
      <c r="B326">
        <v>1.242007389987095e+18</v>
      </c>
      <c r="C326" t="s">
        <v>6218</v>
      </c>
    </row>
    <row r="327" spans="1:3">
      <c r="A327" t="s">
        <v>4229</v>
      </c>
      <c r="B327">
        <v>1.24207674238011e+18</v>
      </c>
      <c r="C327" t="s">
        <v>6219</v>
      </c>
    </row>
    <row r="328" spans="1:3">
      <c r="A328" t="s">
        <v>4230</v>
      </c>
      <c r="B328">
        <v>1.242063777689997e+18</v>
      </c>
      <c r="C328" t="s">
        <v>6220</v>
      </c>
    </row>
    <row r="329" spans="1:3">
      <c r="A329" t="s">
        <v>4231</v>
      </c>
      <c r="B329">
        <v>1.241949155464905e+18</v>
      </c>
      <c r="C329" t="s">
        <v>6221</v>
      </c>
    </row>
    <row r="330" spans="1:3">
      <c r="A330" t="s">
        <v>4232</v>
      </c>
      <c r="B330">
        <v>1.242027517768135e+18</v>
      </c>
      <c r="C330" t="s">
        <v>6222</v>
      </c>
    </row>
    <row r="331" spans="1:3">
      <c r="A331" t="s">
        <v>4233</v>
      </c>
      <c r="B331">
        <v>1.242036296798831e+18</v>
      </c>
      <c r="C331" t="s">
        <v>6223</v>
      </c>
    </row>
    <row r="332" spans="1:3">
      <c r="A332" t="s">
        <v>4234</v>
      </c>
      <c r="B332">
        <v>1.241997923744874e+18</v>
      </c>
      <c r="C332" t="s">
        <v>6224</v>
      </c>
    </row>
    <row r="333" spans="1:3">
      <c r="A333" t="s">
        <v>4235</v>
      </c>
      <c r="B333">
        <v>1.242095503187247e+18</v>
      </c>
      <c r="C333" t="s">
        <v>6225</v>
      </c>
    </row>
    <row r="334" spans="1:3">
      <c r="A334" t="s">
        <v>4236</v>
      </c>
      <c r="B334">
        <v>1.241999874025042e+18</v>
      </c>
      <c r="C334" t="s">
        <v>6226</v>
      </c>
    </row>
    <row r="335" spans="1:3">
      <c r="A335" t="s">
        <v>4237</v>
      </c>
      <c r="B335">
        <v>1.242069112882434e+18</v>
      </c>
      <c r="C335" t="s">
        <v>6227</v>
      </c>
    </row>
    <row r="336" spans="1:3">
      <c r="A336" t="s">
        <v>4238</v>
      </c>
      <c r="B336">
        <v>1.242054009369891e+18</v>
      </c>
      <c r="C336" t="s">
        <v>6228</v>
      </c>
    </row>
    <row r="337" spans="1:3">
      <c r="A337" t="s">
        <v>4239</v>
      </c>
      <c r="B337">
        <v>1.242035009189376e+18</v>
      </c>
      <c r="C337" t="s">
        <v>6052</v>
      </c>
    </row>
    <row r="338" spans="1:3">
      <c r="A338" t="s">
        <v>4240</v>
      </c>
      <c r="B338">
        <v>1.241979727587316e+18</v>
      </c>
      <c r="C338" t="s">
        <v>6229</v>
      </c>
    </row>
    <row r="339" spans="1:3">
      <c r="A339" t="s">
        <v>4241</v>
      </c>
      <c r="B339">
        <v>1.242109361683493e+18</v>
      </c>
      <c r="C339" t="s">
        <v>6230</v>
      </c>
    </row>
    <row r="340" spans="1:3">
      <c r="A340" t="s">
        <v>4242</v>
      </c>
      <c r="B340">
        <v>1.242018596865393e+18</v>
      </c>
      <c r="C340" t="s">
        <v>6231</v>
      </c>
    </row>
    <row r="341" spans="1:3">
      <c r="A341" t="s">
        <v>4243</v>
      </c>
      <c r="B341">
        <v>1.242084904495612e+18</v>
      </c>
      <c r="C341" t="s">
        <v>6232</v>
      </c>
    </row>
    <row r="342" spans="1:3">
      <c r="A342" t="s">
        <v>4244</v>
      </c>
      <c r="B342">
        <v>1.241962241924137e+18</v>
      </c>
      <c r="C342" t="s">
        <v>6233</v>
      </c>
    </row>
    <row r="343" spans="1:3">
      <c r="A343" t="s">
        <v>4245</v>
      </c>
      <c r="B343">
        <v>1.242085102059794e+18</v>
      </c>
      <c r="C343" t="s">
        <v>6234</v>
      </c>
    </row>
    <row r="344" spans="1:3">
      <c r="A344" t="s">
        <v>4246</v>
      </c>
      <c r="B344">
        <v>1.24194193789834e+18</v>
      </c>
      <c r="C344" t="s">
        <v>6235</v>
      </c>
    </row>
    <row r="345" spans="1:3">
      <c r="A345" t="s">
        <v>4247</v>
      </c>
      <c r="B345">
        <v>1.24198649862425e+18</v>
      </c>
      <c r="C345" t="s">
        <v>6236</v>
      </c>
    </row>
    <row r="346" spans="1:3">
      <c r="A346" t="s">
        <v>4248</v>
      </c>
      <c r="B346">
        <v>1.242067452424532e+18</v>
      </c>
      <c r="C346" t="s">
        <v>6237</v>
      </c>
    </row>
    <row r="347" spans="1:3">
      <c r="A347" t="s">
        <v>4249</v>
      </c>
      <c r="B347">
        <v>1.242030231562736e+18</v>
      </c>
      <c r="C347" t="s">
        <v>6238</v>
      </c>
    </row>
    <row r="348" spans="1:3">
      <c r="A348" t="s">
        <v>4250</v>
      </c>
      <c r="B348">
        <v>1.242071671445565e+18</v>
      </c>
      <c r="C348" t="s">
        <v>6239</v>
      </c>
    </row>
    <row r="349" spans="1:3">
      <c r="A349" t="s">
        <v>4251</v>
      </c>
      <c r="B349">
        <v>1.242004633876345e+18</v>
      </c>
      <c r="C349" t="s">
        <v>6240</v>
      </c>
    </row>
    <row r="350" spans="1:3">
      <c r="A350" t="s">
        <v>4252</v>
      </c>
      <c r="B350">
        <v>1.241976763628032e+18</v>
      </c>
      <c r="C350" t="s">
        <v>6241</v>
      </c>
    </row>
    <row r="351" spans="1:3">
      <c r="A351" t="s">
        <v>4253</v>
      </c>
      <c r="B351">
        <v>1.241969758129607e+18</v>
      </c>
      <c r="C351" t="s">
        <v>6242</v>
      </c>
    </row>
    <row r="352" spans="1:3">
      <c r="A352" t="s">
        <v>4254</v>
      </c>
      <c r="B352">
        <v>1.241970865228612e+18</v>
      </c>
      <c r="C352" t="s">
        <v>6243</v>
      </c>
    </row>
    <row r="353" spans="1:3">
      <c r="A353" t="s">
        <v>4255</v>
      </c>
      <c r="B353">
        <v>1.242104286420623e+18</v>
      </c>
      <c r="C353" t="s">
        <v>6244</v>
      </c>
    </row>
    <row r="354" spans="1:3">
      <c r="A354" t="s">
        <v>4256</v>
      </c>
      <c r="B354">
        <v>1.242095708959842e+18</v>
      </c>
      <c r="C354" t="s">
        <v>6245</v>
      </c>
    </row>
    <row r="355" spans="1:3">
      <c r="A355" t="s">
        <v>4257</v>
      </c>
      <c r="B355">
        <v>1.242080059487187e+18</v>
      </c>
      <c r="C355" t="s">
        <v>6246</v>
      </c>
    </row>
    <row r="356" spans="1:3">
      <c r="A356" t="s">
        <v>4258</v>
      </c>
      <c r="B356">
        <v>1.242078666881929e+18</v>
      </c>
      <c r="C356" t="s">
        <v>6247</v>
      </c>
    </row>
    <row r="357" spans="1:3">
      <c r="A357" t="s">
        <v>4259</v>
      </c>
      <c r="B357">
        <v>1.242057901809811e+18</v>
      </c>
      <c r="C357" t="s">
        <v>6248</v>
      </c>
    </row>
    <row r="358" spans="1:3">
      <c r="A358" t="s">
        <v>4260</v>
      </c>
      <c r="B358">
        <v>1.242020945801499e+18</v>
      </c>
      <c r="C358" t="s">
        <v>6249</v>
      </c>
    </row>
    <row r="359" spans="1:3">
      <c r="A359" t="s">
        <v>4261</v>
      </c>
      <c r="B359">
        <v>1.241995406713684e+18</v>
      </c>
      <c r="C359" t="s">
        <v>6250</v>
      </c>
    </row>
    <row r="360" spans="1:3">
      <c r="A360" t="s">
        <v>4262</v>
      </c>
      <c r="B360">
        <v>1.242033931811197e+18</v>
      </c>
      <c r="C360" t="s">
        <v>6251</v>
      </c>
    </row>
    <row r="361" spans="1:3">
      <c r="A361" t="s">
        <v>4263</v>
      </c>
      <c r="B361">
        <v>1.242040729888854e+18</v>
      </c>
      <c r="C361" t="s">
        <v>6252</v>
      </c>
    </row>
    <row r="362" spans="1:3">
      <c r="A362" t="s">
        <v>4264</v>
      </c>
      <c r="B362">
        <v>1.241946164972282e+18</v>
      </c>
      <c r="C362" t="s">
        <v>6253</v>
      </c>
    </row>
    <row r="363" spans="1:3">
      <c r="A363" t="s">
        <v>4265</v>
      </c>
      <c r="B363">
        <v>1.242042592033997e+18</v>
      </c>
      <c r="C363" t="s">
        <v>6254</v>
      </c>
    </row>
    <row r="364" spans="1:3">
      <c r="A364" t="s">
        <v>4266</v>
      </c>
      <c r="B364">
        <v>1.241965341842059e+18</v>
      </c>
      <c r="C364" t="s">
        <v>6255</v>
      </c>
    </row>
    <row r="365" spans="1:3">
      <c r="A365" t="s">
        <v>4267</v>
      </c>
      <c r="B365">
        <v>1.241998200417944e+18</v>
      </c>
      <c r="C365" t="s">
        <v>6256</v>
      </c>
    </row>
    <row r="366" spans="1:3">
      <c r="A366" t="s">
        <v>4268</v>
      </c>
      <c r="B366">
        <v>1.241963790444323e+18</v>
      </c>
      <c r="C366" t="s">
        <v>6257</v>
      </c>
    </row>
    <row r="367" spans="1:3">
      <c r="A367" t="s">
        <v>4269</v>
      </c>
      <c r="B367">
        <v>1.241962225813742e+18</v>
      </c>
      <c r="C367" t="s">
        <v>6258</v>
      </c>
    </row>
    <row r="368" spans="1:3">
      <c r="A368" t="s">
        <v>4270</v>
      </c>
      <c r="B368">
        <v>1.242106807117644e+18</v>
      </c>
      <c r="C368" t="s">
        <v>6259</v>
      </c>
    </row>
    <row r="369" spans="1:3">
      <c r="A369" t="s">
        <v>4271</v>
      </c>
      <c r="B369">
        <v>1.24206406292362e+18</v>
      </c>
      <c r="C369" t="s">
        <v>6260</v>
      </c>
    </row>
    <row r="370" spans="1:3">
      <c r="A370" t="s">
        <v>4272</v>
      </c>
      <c r="B370">
        <v>1.242045440029102e+18</v>
      </c>
      <c r="C370" t="s">
        <v>6261</v>
      </c>
    </row>
    <row r="371" spans="1:3">
      <c r="A371" t="s">
        <v>4273</v>
      </c>
      <c r="B371">
        <v>1.24194653022917e+18</v>
      </c>
      <c r="C371" t="s">
        <v>6262</v>
      </c>
    </row>
    <row r="372" spans="1:3">
      <c r="A372" t="s">
        <v>4274</v>
      </c>
      <c r="B372">
        <v>1.242051048711193e+18</v>
      </c>
      <c r="C372" t="s">
        <v>6263</v>
      </c>
    </row>
    <row r="373" spans="1:3">
      <c r="A373" t="s">
        <v>4275</v>
      </c>
      <c r="B373">
        <v>1.242108015224001e+18</v>
      </c>
      <c r="C373" t="s">
        <v>6264</v>
      </c>
    </row>
    <row r="374" spans="1:3">
      <c r="A374" t="s">
        <v>4276</v>
      </c>
      <c r="B374">
        <v>1.241947855960457e+18</v>
      </c>
      <c r="C374" t="s">
        <v>6265</v>
      </c>
    </row>
    <row r="375" spans="1:3">
      <c r="A375" t="s">
        <v>4277</v>
      </c>
      <c r="B375">
        <v>1.241997168703136e+18</v>
      </c>
      <c r="C375" t="s">
        <v>6266</v>
      </c>
    </row>
    <row r="376" spans="1:3">
      <c r="A376" t="s">
        <v>4278</v>
      </c>
      <c r="B376">
        <v>1.241997405282808e+18</v>
      </c>
      <c r="C376" t="s">
        <v>6267</v>
      </c>
    </row>
    <row r="377" spans="1:3">
      <c r="A377" t="s">
        <v>4279</v>
      </c>
      <c r="B377">
        <v>1.241942298675601e+18</v>
      </c>
      <c r="C377" t="s">
        <v>6268</v>
      </c>
    </row>
    <row r="378" spans="1:3">
      <c r="A378" t="s">
        <v>4280</v>
      </c>
      <c r="B378">
        <v>1.242002456835437e+18</v>
      </c>
      <c r="C378" t="s">
        <v>6269</v>
      </c>
    </row>
    <row r="379" spans="1:3">
      <c r="A379" t="s">
        <v>4281</v>
      </c>
      <c r="B379">
        <v>1.242027355553567e+18</v>
      </c>
      <c r="C379" t="s">
        <v>6270</v>
      </c>
    </row>
    <row r="380" spans="1:3">
      <c r="A380" t="s">
        <v>4282</v>
      </c>
      <c r="B380">
        <v>1.242075412496335e+18</v>
      </c>
      <c r="C380" t="s">
        <v>6271</v>
      </c>
    </row>
    <row r="381" spans="1:3">
      <c r="A381" t="s">
        <v>4283</v>
      </c>
      <c r="B381">
        <v>1.242015897717551e+18</v>
      </c>
      <c r="C381" t="s">
        <v>6272</v>
      </c>
    </row>
    <row r="382" spans="1:3">
      <c r="A382" t="s">
        <v>4284</v>
      </c>
      <c r="B382">
        <v>1.242070908178751e+18</v>
      </c>
      <c r="C382" t="s">
        <v>6273</v>
      </c>
    </row>
    <row r="383" spans="1:3">
      <c r="A383" t="s">
        <v>4285</v>
      </c>
      <c r="B383">
        <v>1.241996585019388e+18</v>
      </c>
      <c r="C383" t="s">
        <v>6274</v>
      </c>
    </row>
    <row r="384" spans="1:3">
      <c r="A384" t="s">
        <v>4286</v>
      </c>
      <c r="B384">
        <v>1.241982123952746e+18</v>
      </c>
      <c r="C384" t="s">
        <v>6275</v>
      </c>
    </row>
    <row r="385" spans="1:3">
      <c r="A385" t="s">
        <v>4287</v>
      </c>
      <c r="B385">
        <v>1.242102185162408e+18</v>
      </c>
      <c r="C385" t="s">
        <v>6276</v>
      </c>
    </row>
    <row r="386" spans="1:3">
      <c r="A386" t="s">
        <v>4288</v>
      </c>
      <c r="B386">
        <v>1.242062137708732e+18</v>
      </c>
      <c r="C386" t="s">
        <v>6277</v>
      </c>
    </row>
    <row r="387" spans="1:3">
      <c r="A387" t="s">
        <v>4289</v>
      </c>
      <c r="B387">
        <v>1.242045599588979e+18</v>
      </c>
      <c r="C387" t="s">
        <v>6278</v>
      </c>
    </row>
    <row r="388" spans="1:3">
      <c r="A388" t="s">
        <v>4290</v>
      </c>
      <c r="B388">
        <v>1.242022501711892e+18</v>
      </c>
      <c r="C388" t="s">
        <v>6279</v>
      </c>
    </row>
    <row r="389" spans="1:3">
      <c r="A389" t="s">
        <v>4291</v>
      </c>
      <c r="B389">
        <v>1.242012321825915e+18</v>
      </c>
      <c r="C389" t="s">
        <v>6280</v>
      </c>
    </row>
    <row r="390" spans="1:3">
      <c r="A390" t="s">
        <v>4292</v>
      </c>
      <c r="B390">
        <v>1.242039836686639e+18</v>
      </c>
      <c r="C390" t="s">
        <v>6281</v>
      </c>
    </row>
    <row r="391" spans="1:3">
      <c r="A391" t="s">
        <v>191</v>
      </c>
      <c r="B391">
        <v>1.242013992173949e+18</v>
      </c>
      <c r="C391" t="s">
        <v>6282</v>
      </c>
    </row>
    <row r="392" spans="1:3">
      <c r="A392" t="s">
        <v>4293</v>
      </c>
      <c r="B392">
        <v>1.241957355924881e+18</v>
      </c>
      <c r="C392" t="s">
        <v>6283</v>
      </c>
    </row>
    <row r="393" spans="1:3">
      <c r="A393" t="s">
        <v>4294</v>
      </c>
      <c r="B393">
        <v>1.241987248473747e+18</v>
      </c>
      <c r="C393" t="s">
        <v>6284</v>
      </c>
    </row>
    <row r="394" spans="1:3">
      <c r="A394" t="s">
        <v>4295</v>
      </c>
      <c r="B394">
        <v>1.242007120691843e+18</v>
      </c>
      <c r="C394" t="s">
        <v>6285</v>
      </c>
    </row>
    <row r="395" spans="1:3">
      <c r="A395" t="s">
        <v>4296</v>
      </c>
      <c r="B395">
        <v>1.242044793225531e+18</v>
      </c>
      <c r="C395" t="s">
        <v>6286</v>
      </c>
    </row>
    <row r="396" spans="1:3">
      <c r="A396" t="s">
        <v>4297</v>
      </c>
      <c r="B396">
        <v>1.242103513896927e+18</v>
      </c>
      <c r="C396" t="s">
        <v>6287</v>
      </c>
    </row>
    <row r="397" spans="1:3">
      <c r="A397" t="s">
        <v>4298</v>
      </c>
      <c r="B397">
        <v>1.242023290589204e+18</v>
      </c>
      <c r="C397" t="s">
        <v>6288</v>
      </c>
    </row>
    <row r="398" spans="1:3">
      <c r="A398" t="s">
        <v>4299</v>
      </c>
      <c r="B398">
        <v>1.241969628772884e+18</v>
      </c>
      <c r="C398" t="s">
        <v>6289</v>
      </c>
    </row>
    <row r="399" spans="1:3">
      <c r="A399" t="s">
        <v>4300</v>
      </c>
      <c r="B399">
        <v>1.24207867206615e+18</v>
      </c>
      <c r="C399" t="s">
        <v>6290</v>
      </c>
    </row>
    <row r="400" spans="1:3">
      <c r="A400" t="s">
        <v>4301</v>
      </c>
      <c r="B400">
        <v>1.24203810934202e+18</v>
      </c>
      <c r="C400" t="s">
        <v>6291</v>
      </c>
    </row>
    <row r="401" spans="1:3">
      <c r="A401" t="s">
        <v>4302</v>
      </c>
      <c r="B401">
        <v>1.242048460255355e+18</v>
      </c>
      <c r="C401" t="s">
        <v>6292</v>
      </c>
    </row>
    <row r="402" spans="1:3">
      <c r="A402" t="s">
        <v>4303</v>
      </c>
      <c r="B402">
        <v>1.241979526533378e+18</v>
      </c>
      <c r="C402" t="s">
        <v>6293</v>
      </c>
    </row>
    <row r="403" spans="1:3">
      <c r="A403" t="s">
        <v>4304</v>
      </c>
      <c r="B403">
        <v>1.242046120253153e+18</v>
      </c>
      <c r="C403" t="s">
        <v>6294</v>
      </c>
    </row>
    <row r="404" spans="1:3">
      <c r="A404" t="s">
        <v>4305</v>
      </c>
      <c r="B404">
        <v>1.241982915598262e+18</v>
      </c>
      <c r="C404" t="s">
        <v>6295</v>
      </c>
    </row>
    <row r="405" spans="1:3">
      <c r="A405" t="s">
        <v>4306</v>
      </c>
      <c r="B405">
        <v>1.242044052368953e+18</v>
      </c>
      <c r="C405" t="s">
        <v>6296</v>
      </c>
    </row>
    <row r="406" spans="1:3">
      <c r="A406" t="s">
        <v>4307</v>
      </c>
      <c r="B406">
        <v>1.241964951427637e+18</v>
      </c>
      <c r="C406" t="s">
        <v>6297</v>
      </c>
    </row>
    <row r="407" spans="1:3">
      <c r="A407" t="s">
        <v>4308</v>
      </c>
      <c r="B407">
        <v>1.24196037563086e+18</v>
      </c>
      <c r="C407" t="s">
        <v>6298</v>
      </c>
    </row>
    <row r="408" spans="1:3">
      <c r="A408" t="s">
        <v>4309</v>
      </c>
      <c r="B408">
        <v>1.24200138784152e+18</v>
      </c>
      <c r="C408" t="s">
        <v>6299</v>
      </c>
    </row>
    <row r="409" spans="1:3">
      <c r="A409" t="s">
        <v>4310</v>
      </c>
      <c r="B409">
        <v>1.242083528751428e+18</v>
      </c>
      <c r="C409" t="s">
        <v>6300</v>
      </c>
    </row>
    <row r="410" spans="1:3">
      <c r="A410" t="s">
        <v>4311</v>
      </c>
      <c r="B410">
        <v>1.241961646588858e+18</v>
      </c>
      <c r="C410" t="s">
        <v>6301</v>
      </c>
    </row>
    <row r="411" spans="1:3">
      <c r="A411" t="s">
        <v>4312</v>
      </c>
      <c r="B411">
        <v>1.242054500078236e+18</v>
      </c>
      <c r="C411" t="s">
        <v>6302</v>
      </c>
    </row>
    <row r="412" spans="1:3">
      <c r="A412" t="s">
        <v>4313</v>
      </c>
      <c r="B412">
        <v>1.242037299455627e+18</v>
      </c>
      <c r="C412" t="s">
        <v>6303</v>
      </c>
    </row>
    <row r="413" spans="1:3">
      <c r="A413" t="s">
        <v>4314</v>
      </c>
      <c r="B413">
        <v>1.242028009047167e+18</v>
      </c>
      <c r="C413" t="s">
        <v>6304</v>
      </c>
    </row>
    <row r="414" spans="1:3">
      <c r="A414" t="s">
        <v>4315</v>
      </c>
      <c r="B414">
        <v>1.24199891253957e+18</v>
      </c>
      <c r="C414" t="s">
        <v>6305</v>
      </c>
    </row>
    <row r="415" spans="1:3">
      <c r="A415" t="s">
        <v>4316</v>
      </c>
      <c r="B415">
        <v>1.242094756500554e+18</v>
      </c>
      <c r="C415" t="s">
        <v>6306</v>
      </c>
    </row>
    <row r="416" spans="1:3">
      <c r="A416" t="s">
        <v>4317</v>
      </c>
      <c r="B416">
        <v>1.242096031732503e+18</v>
      </c>
      <c r="C416" t="s">
        <v>6307</v>
      </c>
    </row>
    <row r="417" spans="1:3">
      <c r="A417" t="s">
        <v>4318</v>
      </c>
      <c r="B417">
        <v>1.242096497543561e+18</v>
      </c>
      <c r="C417" t="s">
        <v>6308</v>
      </c>
    </row>
    <row r="418" spans="1:3">
      <c r="A418" s="2" t="s">
        <v>4319</v>
      </c>
      <c r="B418">
        <v>1.242041421705724e+18</v>
      </c>
      <c r="C418" t="s">
        <v>6309</v>
      </c>
    </row>
    <row r="419" spans="1:3">
      <c r="A419" t="s">
        <v>4320</v>
      </c>
      <c r="B419">
        <v>1.241948514436805e+18</v>
      </c>
      <c r="C419" t="s">
        <v>6310</v>
      </c>
    </row>
    <row r="420" spans="1:3">
      <c r="A420" t="s">
        <v>4321</v>
      </c>
      <c r="B420">
        <v>1.241965941296108e+18</v>
      </c>
      <c r="C420" t="s">
        <v>6311</v>
      </c>
    </row>
    <row r="421" spans="1:3">
      <c r="A421" t="s">
        <v>4322</v>
      </c>
      <c r="B421">
        <v>1.242103774816227e+18</v>
      </c>
      <c r="C421" t="s">
        <v>6312</v>
      </c>
    </row>
    <row r="422" spans="1:3">
      <c r="A422" t="s">
        <v>4323</v>
      </c>
      <c r="B422">
        <v>1.242065724085944e+18</v>
      </c>
      <c r="C422" t="s">
        <v>6313</v>
      </c>
    </row>
    <row r="423" spans="1:3">
      <c r="A423" t="s">
        <v>4324</v>
      </c>
      <c r="B423">
        <v>1.242010955049062e+18</v>
      </c>
      <c r="C423" t="s">
        <v>6314</v>
      </c>
    </row>
    <row r="424" spans="1:3">
      <c r="A424" t="s">
        <v>4325</v>
      </c>
      <c r="B424">
        <v>1.242020085847319e+18</v>
      </c>
      <c r="C424" t="s">
        <v>6315</v>
      </c>
    </row>
    <row r="425" spans="1:3">
      <c r="A425" t="s">
        <v>4326</v>
      </c>
      <c r="B425">
        <v>1.241967271859323e+18</v>
      </c>
      <c r="C425" t="s">
        <v>6316</v>
      </c>
    </row>
    <row r="426" spans="1:3">
      <c r="A426" t="s">
        <v>4327</v>
      </c>
      <c r="B426">
        <v>1.242074934660268e+18</v>
      </c>
      <c r="C426" t="s">
        <v>6317</v>
      </c>
    </row>
    <row r="427" spans="1:3">
      <c r="A427" t="s">
        <v>4328</v>
      </c>
      <c r="B427">
        <v>1.241969628391322e+18</v>
      </c>
      <c r="C427" t="s">
        <v>6289</v>
      </c>
    </row>
    <row r="428" spans="1:3">
      <c r="A428" t="s">
        <v>4329</v>
      </c>
      <c r="B428">
        <v>1.242094618285507e+18</v>
      </c>
      <c r="C428" t="s">
        <v>6318</v>
      </c>
    </row>
    <row r="429" spans="1:3">
      <c r="A429" t="s">
        <v>4330</v>
      </c>
      <c r="B429">
        <v>1.242045977709642e+18</v>
      </c>
      <c r="C429" t="s">
        <v>6319</v>
      </c>
    </row>
    <row r="430" spans="1:3">
      <c r="A430" t="s">
        <v>4331</v>
      </c>
      <c r="B430">
        <v>1.242091539557302e+18</v>
      </c>
      <c r="C430" t="s">
        <v>6320</v>
      </c>
    </row>
    <row r="431" spans="1:3">
      <c r="A431" t="s">
        <v>4332</v>
      </c>
      <c r="B431">
        <v>1.241954964181787e+18</v>
      </c>
      <c r="C431" t="s">
        <v>6321</v>
      </c>
    </row>
    <row r="432" spans="1:3">
      <c r="A432" t="s">
        <v>4333</v>
      </c>
      <c r="B432">
        <v>1.242106655208165e+18</v>
      </c>
      <c r="C432" t="s">
        <v>6322</v>
      </c>
    </row>
    <row r="433" spans="1:3">
      <c r="A433" t="s">
        <v>4334</v>
      </c>
      <c r="B433">
        <v>1.242085612217401e+18</v>
      </c>
      <c r="C433" t="s">
        <v>6323</v>
      </c>
    </row>
    <row r="434" spans="1:3">
      <c r="A434" t="s">
        <v>4335</v>
      </c>
      <c r="B434">
        <v>1.241984959029613e+18</v>
      </c>
      <c r="C434" t="s">
        <v>6324</v>
      </c>
    </row>
    <row r="435" spans="1:3">
      <c r="A435" t="s">
        <v>4336</v>
      </c>
      <c r="B435">
        <v>1.242056785265152e+18</v>
      </c>
      <c r="C435" t="s">
        <v>6325</v>
      </c>
    </row>
    <row r="436" spans="1:3">
      <c r="A436" t="s">
        <v>4337</v>
      </c>
      <c r="B436">
        <v>1.242099441911423e+18</v>
      </c>
      <c r="C436" t="s">
        <v>6326</v>
      </c>
    </row>
    <row r="437" spans="1:3">
      <c r="A437" s="2" t="s">
        <v>4338</v>
      </c>
      <c r="B437">
        <v>1.241944030545449e+18</v>
      </c>
      <c r="C437" t="s">
        <v>6327</v>
      </c>
    </row>
    <row r="438" spans="1:3">
      <c r="A438" t="s">
        <v>4339</v>
      </c>
      <c r="B438">
        <v>1.241998493339787e+18</v>
      </c>
      <c r="C438" t="s">
        <v>6328</v>
      </c>
    </row>
    <row r="439" spans="1:3">
      <c r="A439" t="s">
        <v>4340</v>
      </c>
      <c r="B439">
        <v>1.242056513113354e+18</v>
      </c>
      <c r="C439" t="s">
        <v>6329</v>
      </c>
    </row>
    <row r="440" spans="1:3">
      <c r="A440" t="s">
        <v>4341</v>
      </c>
      <c r="B440">
        <v>1.241960422359437e+18</v>
      </c>
      <c r="C440" t="s">
        <v>6330</v>
      </c>
    </row>
    <row r="441" spans="1:3">
      <c r="A441" t="s">
        <v>4342</v>
      </c>
      <c r="B441">
        <v>1.242001765320602e+18</v>
      </c>
      <c r="C441" t="s">
        <v>6331</v>
      </c>
    </row>
    <row r="442" spans="1:3">
      <c r="A442" t="s">
        <v>4343</v>
      </c>
      <c r="B442">
        <v>1.241991405104316e+18</v>
      </c>
      <c r="C442" t="s">
        <v>6332</v>
      </c>
    </row>
    <row r="443" spans="1:3">
      <c r="A443" t="s">
        <v>4344</v>
      </c>
      <c r="B443">
        <v>1.242048376293806e+18</v>
      </c>
      <c r="C443" t="s">
        <v>6333</v>
      </c>
    </row>
    <row r="444" spans="1:3">
      <c r="A444" t="s">
        <v>4345</v>
      </c>
      <c r="B444">
        <v>1.241951408443634e+18</v>
      </c>
      <c r="C444" t="s">
        <v>6334</v>
      </c>
    </row>
    <row r="445" spans="1:3">
      <c r="A445" t="s">
        <v>4346</v>
      </c>
      <c r="B445">
        <v>1.241951823063167e+18</v>
      </c>
      <c r="C445" t="s">
        <v>6335</v>
      </c>
    </row>
    <row r="446" spans="1:3">
      <c r="A446" t="s">
        <v>4347</v>
      </c>
      <c r="B446">
        <v>1.242080420914758e+18</v>
      </c>
      <c r="C446" t="s">
        <v>6336</v>
      </c>
    </row>
    <row r="447" spans="1:3">
      <c r="A447" t="s">
        <v>4348</v>
      </c>
      <c r="B447">
        <v>1.241979628035736e+18</v>
      </c>
      <c r="C447" t="s">
        <v>6337</v>
      </c>
    </row>
    <row r="448" spans="1:3">
      <c r="A448" t="s">
        <v>4349</v>
      </c>
      <c r="B448">
        <v>1.242097466352325e+18</v>
      </c>
      <c r="C448" t="s">
        <v>6338</v>
      </c>
    </row>
    <row r="449" spans="1:3">
      <c r="A449" t="s">
        <v>4350</v>
      </c>
      <c r="B449">
        <v>1.242090268616208e+18</v>
      </c>
      <c r="C449" t="s">
        <v>6339</v>
      </c>
    </row>
    <row r="450" spans="1:3">
      <c r="A450" t="s">
        <v>4351</v>
      </c>
      <c r="B450">
        <v>1.242019569662718e+18</v>
      </c>
      <c r="C450" t="s">
        <v>6340</v>
      </c>
    </row>
    <row r="451" spans="1:3">
      <c r="A451" t="s">
        <v>4352</v>
      </c>
      <c r="B451">
        <v>1.242002142719771e+18</v>
      </c>
      <c r="C451" t="s">
        <v>6341</v>
      </c>
    </row>
    <row r="452" spans="1:3">
      <c r="A452" t="s">
        <v>4353</v>
      </c>
      <c r="B452">
        <v>1.242003094508102e+18</v>
      </c>
      <c r="C452" t="s">
        <v>6342</v>
      </c>
    </row>
    <row r="453" spans="1:3">
      <c r="A453" t="s">
        <v>4354</v>
      </c>
      <c r="B453">
        <v>1.242003350251504e+18</v>
      </c>
      <c r="C453" t="s">
        <v>6343</v>
      </c>
    </row>
    <row r="454" spans="1:3">
      <c r="A454" t="s">
        <v>4355</v>
      </c>
      <c r="B454">
        <v>1.241943305216233e+18</v>
      </c>
      <c r="C454" t="s">
        <v>6344</v>
      </c>
    </row>
    <row r="455" spans="1:3">
      <c r="A455" t="s">
        <v>4356</v>
      </c>
      <c r="B455">
        <v>1.241953589142192e+18</v>
      </c>
      <c r="C455" t="s">
        <v>6345</v>
      </c>
    </row>
    <row r="456" spans="1:3">
      <c r="A456" t="s">
        <v>4357</v>
      </c>
      <c r="B456">
        <v>1.241986896483561e+18</v>
      </c>
      <c r="C456" t="s">
        <v>6346</v>
      </c>
    </row>
    <row r="457" spans="1:3">
      <c r="A457" t="s">
        <v>4358</v>
      </c>
      <c r="B457">
        <v>1.241971327256257e+18</v>
      </c>
      <c r="C457" t="s">
        <v>6347</v>
      </c>
    </row>
    <row r="458" spans="1:3">
      <c r="A458" t="s">
        <v>4359</v>
      </c>
      <c r="B458">
        <v>1.242000047727882e+18</v>
      </c>
      <c r="C458" t="s">
        <v>6348</v>
      </c>
    </row>
    <row r="459" spans="1:3">
      <c r="A459" t="s">
        <v>4360</v>
      </c>
      <c r="B459">
        <v>1.242036036370346e+18</v>
      </c>
      <c r="C459" t="s">
        <v>6349</v>
      </c>
    </row>
    <row r="460" spans="1:3">
      <c r="A460" t="s">
        <v>4361</v>
      </c>
      <c r="B460">
        <v>1.241994060220547e+18</v>
      </c>
      <c r="C460" t="s">
        <v>6350</v>
      </c>
    </row>
    <row r="461" spans="1:3">
      <c r="A461" t="s">
        <v>4362</v>
      </c>
      <c r="B461">
        <v>1.242046593437536e+18</v>
      </c>
      <c r="C461" t="s">
        <v>6351</v>
      </c>
    </row>
    <row r="462" spans="1:3">
      <c r="A462" s="2" t="s">
        <v>4363</v>
      </c>
      <c r="B462">
        <v>1.242049957772878e+18</v>
      </c>
      <c r="C462" t="s">
        <v>6352</v>
      </c>
    </row>
    <row r="463" spans="1:3">
      <c r="A463" t="s">
        <v>4364</v>
      </c>
      <c r="B463">
        <v>1.241998242432328e+18</v>
      </c>
      <c r="C463" t="s">
        <v>6353</v>
      </c>
    </row>
    <row r="464" spans="1:3">
      <c r="A464" t="s">
        <v>4365</v>
      </c>
      <c r="B464">
        <v>1.242096170568221e+18</v>
      </c>
      <c r="C464" t="s">
        <v>6354</v>
      </c>
    </row>
    <row r="465" spans="1:3">
      <c r="A465" t="s">
        <v>4366</v>
      </c>
      <c r="B465">
        <v>1.24194262938384e+18</v>
      </c>
      <c r="C465" t="s">
        <v>6355</v>
      </c>
    </row>
    <row r="466" spans="1:3">
      <c r="A466" t="s">
        <v>4367</v>
      </c>
      <c r="B466">
        <v>1.241949051316326e+18</v>
      </c>
      <c r="C466" t="s">
        <v>6356</v>
      </c>
    </row>
    <row r="467" spans="1:3">
      <c r="A467" t="s">
        <v>4368</v>
      </c>
      <c r="B467">
        <v>1.242098104029118e+18</v>
      </c>
      <c r="C467" t="s">
        <v>6357</v>
      </c>
    </row>
    <row r="468" spans="1:3">
      <c r="A468" t="s">
        <v>4369</v>
      </c>
      <c r="B468">
        <v>1.242035000624775e+18</v>
      </c>
      <c r="C468" t="s">
        <v>6358</v>
      </c>
    </row>
    <row r="469" spans="1:3">
      <c r="A469" t="s">
        <v>4370</v>
      </c>
      <c r="B469">
        <v>1.242029199533265e+18</v>
      </c>
      <c r="C469" t="s">
        <v>6359</v>
      </c>
    </row>
    <row r="470" spans="1:3">
      <c r="A470" t="s">
        <v>4371</v>
      </c>
      <c r="B470">
        <v>1.242106660149178e+18</v>
      </c>
      <c r="C470" t="s">
        <v>6360</v>
      </c>
    </row>
    <row r="471" spans="1:3">
      <c r="A471" t="s">
        <v>4372</v>
      </c>
      <c r="B471">
        <v>1.242040885946221e+18</v>
      </c>
      <c r="C471" t="s">
        <v>6361</v>
      </c>
    </row>
    <row r="472" spans="1:3">
      <c r="A472" t="s">
        <v>4373</v>
      </c>
      <c r="B472">
        <v>1.242021709647172e+18</v>
      </c>
      <c r="C472" t="s">
        <v>6362</v>
      </c>
    </row>
    <row r="473" spans="1:3">
      <c r="A473" t="s">
        <v>4374</v>
      </c>
      <c r="B473">
        <v>1.242042621519774e+18</v>
      </c>
      <c r="C473" t="s">
        <v>6363</v>
      </c>
    </row>
    <row r="474" spans="1:3">
      <c r="A474" t="s">
        <v>4375</v>
      </c>
      <c r="B474">
        <v>1.242017220798145e+18</v>
      </c>
      <c r="C474" t="s">
        <v>6364</v>
      </c>
    </row>
    <row r="475" spans="1:3">
      <c r="A475" t="s">
        <v>4376</v>
      </c>
      <c r="B475">
        <v>1.241957792413553e+18</v>
      </c>
      <c r="C475" t="s">
        <v>6365</v>
      </c>
    </row>
    <row r="476" spans="1:3">
      <c r="A476" t="s">
        <v>4377</v>
      </c>
      <c r="B476">
        <v>1.241948635501187e+18</v>
      </c>
      <c r="C476" t="s">
        <v>6366</v>
      </c>
    </row>
    <row r="477" spans="1:3">
      <c r="A477" t="s">
        <v>4378</v>
      </c>
      <c r="B477">
        <v>1.242110833062302e+18</v>
      </c>
      <c r="C477" t="s">
        <v>6367</v>
      </c>
    </row>
    <row r="478" spans="1:3">
      <c r="A478" t="s">
        <v>4379</v>
      </c>
      <c r="B478">
        <v>1.242107029293957e+18</v>
      </c>
      <c r="C478" t="s">
        <v>6368</v>
      </c>
    </row>
    <row r="479" spans="1:3">
      <c r="A479" t="s">
        <v>4380</v>
      </c>
      <c r="B479">
        <v>1.242048560918454e+18</v>
      </c>
      <c r="C479" t="s">
        <v>6369</v>
      </c>
    </row>
    <row r="480" spans="1:3">
      <c r="A480" t="s">
        <v>191</v>
      </c>
      <c r="B480">
        <v>1.242030659713012e+18</v>
      </c>
      <c r="C480" t="s">
        <v>6370</v>
      </c>
    </row>
    <row r="481" spans="1:3">
      <c r="A481" t="s">
        <v>4381</v>
      </c>
      <c r="B481">
        <v>1.241987550308377e+18</v>
      </c>
      <c r="C481" t="s">
        <v>6371</v>
      </c>
    </row>
    <row r="482" spans="1:3">
      <c r="A482" t="s">
        <v>4382</v>
      </c>
      <c r="B482">
        <v>1.242078704660099e+18</v>
      </c>
      <c r="C482" t="s">
        <v>6372</v>
      </c>
    </row>
    <row r="483" spans="1:3">
      <c r="A483" t="s">
        <v>4383</v>
      </c>
      <c r="B483">
        <v>1.241986837956223e+18</v>
      </c>
      <c r="C483" t="s">
        <v>6373</v>
      </c>
    </row>
    <row r="484" spans="1:3">
      <c r="A484" t="s">
        <v>4384</v>
      </c>
      <c r="B484">
        <v>1.242077635565564e+18</v>
      </c>
      <c r="C484" t="s">
        <v>6374</v>
      </c>
    </row>
    <row r="485" spans="1:3">
      <c r="A485" t="s">
        <v>4385</v>
      </c>
      <c r="B485">
        <v>1.241983591749386e+18</v>
      </c>
      <c r="C485" t="s">
        <v>6375</v>
      </c>
    </row>
    <row r="486" spans="1:3">
      <c r="A486" t="s">
        <v>4386</v>
      </c>
      <c r="B486">
        <v>1.241984547115258e+18</v>
      </c>
      <c r="C486" t="s">
        <v>6376</v>
      </c>
    </row>
    <row r="487" spans="1:3">
      <c r="A487" t="s">
        <v>4387</v>
      </c>
      <c r="B487">
        <v>1.242020992060457e+18</v>
      </c>
      <c r="C487" t="s">
        <v>6377</v>
      </c>
    </row>
    <row r="488" spans="1:3">
      <c r="A488" t="s">
        <v>4388</v>
      </c>
      <c r="B488">
        <v>1.242079598743114e+18</v>
      </c>
      <c r="C488" t="s">
        <v>6378</v>
      </c>
    </row>
    <row r="489" spans="1:3">
      <c r="A489" t="s">
        <v>4389</v>
      </c>
      <c r="B489">
        <v>1.242067569709908e+18</v>
      </c>
      <c r="C489" t="s">
        <v>6379</v>
      </c>
    </row>
    <row r="490" spans="1:3">
      <c r="A490" t="s">
        <v>4390</v>
      </c>
      <c r="B490">
        <v>1.24210718060766e+18</v>
      </c>
      <c r="C490" t="s">
        <v>6380</v>
      </c>
    </row>
    <row r="491" spans="1:3">
      <c r="A491" t="s">
        <v>4391</v>
      </c>
      <c r="B491">
        <v>1.242107859355218e+18</v>
      </c>
      <c r="C491" t="s">
        <v>6381</v>
      </c>
    </row>
    <row r="492" spans="1:3">
      <c r="A492" t="s">
        <v>4392</v>
      </c>
      <c r="B492">
        <v>1.242080047424561e+18</v>
      </c>
      <c r="C492" t="s">
        <v>6382</v>
      </c>
    </row>
    <row r="493" spans="1:3">
      <c r="A493" t="s">
        <v>4393</v>
      </c>
      <c r="B493">
        <v>1.241968240743592e+18</v>
      </c>
      <c r="C493" t="s">
        <v>6383</v>
      </c>
    </row>
    <row r="494" spans="1:3">
      <c r="A494" t="s">
        <v>4394</v>
      </c>
      <c r="B494">
        <v>1.242076184323731e+18</v>
      </c>
      <c r="C494" t="s">
        <v>6384</v>
      </c>
    </row>
    <row r="495" spans="1:3">
      <c r="A495" t="s">
        <v>4395</v>
      </c>
      <c r="B495">
        <v>1.242018441671979e+18</v>
      </c>
      <c r="C495" t="s">
        <v>6385</v>
      </c>
    </row>
    <row r="496" spans="1:3">
      <c r="A496" t="s">
        <v>4396</v>
      </c>
      <c r="B496">
        <v>1.242069083547468e+18</v>
      </c>
      <c r="C496" t="s">
        <v>6386</v>
      </c>
    </row>
    <row r="497" spans="1:3">
      <c r="A497" t="s">
        <v>4397</v>
      </c>
      <c r="B497">
        <v>1.241945817604403e+18</v>
      </c>
      <c r="C497" t="s">
        <v>6387</v>
      </c>
    </row>
    <row r="498" spans="1:3">
      <c r="A498" t="s">
        <v>4398</v>
      </c>
      <c r="B498">
        <v>1.242091430400496e+18</v>
      </c>
      <c r="C498" t="s">
        <v>6388</v>
      </c>
    </row>
    <row r="499" spans="1:3">
      <c r="A499" t="s">
        <v>4399</v>
      </c>
      <c r="B499">
        <v>1.242064789204951e+18</v>
      </c>
      <c r="C499" t="s">
        <v>6389</v>
      </c>
    </row>
    <row r="500" spans="1:3">
      <c r="A500" t="s">
        <v>4400</v>
      </c>
      <c r="B500">
        <v>1.242062947297493e+18</v>
      </c>
      <c r="C500" t="s">
        <v>6390</v>
      </c>
    </row>
    <row r="501" spans="1:3">
      <c r="A501" t="s">
        <v>4401</v>
      </c>
      <c r="B501">
        <v>1.242074271486108e+18</v>
      </c>
      <c r="C501" t="s">
        <v>6391</v>
      </c>
    </row>
    <row r="502" spans="1:3">
      <c r="A502" t="s">
        <v>4402</v>
      </c>
      <c r="B502">
        <v>1.242066311368315e+18</v>
      </c>
      <c r="C502" t="s">
        <v>6392</v>
      </c>
    </row>
    <row r="503" spans="1:3">
      <c r="A503" t="s">
        <v>4403</v>
      </c>
      <c r="B503">
        <v>1.242012850651976e+18</v>
      </c>
      <c r="C503" t="s">
        <v>6393</v>
      </c>
    </row>
    <row r="504" spans="1:3">
      <c r="A504" t="s">
        <v>4404</v>
      </c>
      <c r="B504">
        <v>1.241990365739135e+18</v>
      </c>
      <c r="C504" t="s">
        <v>6394</v>
      </c>
    </row>
    <row r="505" spans="1:3">
      <c r="A505" t="s">
        <v>4405</v>
      </c>
      <c r="B505">
        <v>1.242086385223455e+18</v>
      </c>
      <c r="C505" t="s">
        <v>6395</v>
      </c>
    </row>
    <row r="506" spans="1:3">
      <c r="A506" t="s">
        <v>4406</v>
      </c>
      <c r="B506">
        <v>1.242070404681929e+18</v>
      </c>
      <c r="C506" t="s">
        <v>6396</v>
      </c>
    </row>
    <row r="507" spans="1:3">
      <c r="A507" t="s">
        <v>4407</v>
      </c>
      <c r="B507">
        <v>1.242099488128369e+18</v>
      </c>
      <c r="C507" t="s">
        <v>6397</v>
      </c>
    </row>
    <row r="508" spans="1:3">
      <c r="A508" t="s">
        <v>4408</v>
      </c>
      <c r="B508">
        <v>1.241961885278274e+18</v>
      </c>
      <c r="C508" t="s">
        <v>6398</v>
      </c>
    </row>
    <row r="509" spans="1:3">
      <c r="A509" t="s">
        <v>4409</v>
      </c>
      <c r="B509">
        <v>1.241972363178082e+18</v>
      </c>
      <c r="C509" t="s">
        <v>6399</v>
      </c>
    </row>
    <row r="510" spans="1:3">
      <c r="A510" t="s">
        <v>4410</v>
      </c>
      <c r="B510">
        <v>1.242110980831826e+18</v>
      </c>
      <c r="C510" t="s">
        <v>6400</v>
      </c>
    </row>
    <row r="511" spans="1:3">
      <c r="A511" t="s">
        <v>4411</v>
      </c>
      <c r="B511">
        <v>1.242049819260133e+18</v>
      </c>
      <c r="C511" t="s">
        <v>6401</v>
      </c>
    </row>
    <row r="512" spans="1:3">
      <c r="A512" t="s">
        <v>4412</v>
      </c>
      <c r="B512">
        <v>1.241972258563752e+18</v>
      </c>
      <c r="C512" t="s">
        <v>6402</v>
      </c>
    </row>
    <row r="513" spans="1:3">
      <c r="A513" t="s">
        <v>4413</v>
      </c>
      <c r="B513">
        <v>1.241965447177597e+18</v>
      </c>
      <c r="C513" t="s">
        <v>6403</v>
      </c>
    </row>
    <row r="514" spans="1:3">
      <c r="A514" t="s">
        <v>4414</v>
      </c>
      <c r="B514">
        <v>1.242009272877289e+18</v>
      </c>
      <c r="C514" t="s">
        <v>6404</v>
      </c>
    </row>
    <row r="515" spans="1:3">
      <c r="A515" t="s">
        <v>4415</v>
      </c>
      <c r="B515">
        <v>1.241982844546802e+18</v>
      </c>
      <c r="C515" t="s">
        <v>6405</v>
      </c>
    </row>
    <row r="516" spans="1:3">
      <c r="A516" t="s">
        <v>4416</v>
      </c>
      <c r="B516">
        <v>1.241942381907202e+18</v>
      </c>
      <c r="C516" t="s">
        <v>6406</v>
      </c>
    </row>
    <row r="517" spans="1:3">
      <c r="A517" t="s">
        <v>4417</v>
      </c>
      <c r="B517">
        <v>1.242065808001577e+18</v>
      </c>
      <c r="C517" t="s">
        <v>6407</v>
      </c>
    </row>
    <row r="518" spans="1:3">
      <c r="A518" t="s">
        <v>4418</v>
      </c>
      <c r="B518">
        <v>1.241988183514132e+18</v>
      </c>
      <c r="C518" t="s">
        <v>6408</v>
      </c>
    </row>
    <row r="519" spans="1:3">
      <c r="A519" t="s">
        <v>4419</v>
      </c>
      <c r="B519">
        <v>1.242004545569423e+18</v>
      </c>
      <c r="C519" t="s">
        <v>6409</v>
      </c>
    </row>
    <row r="520" spans="1:3">
      <c r="A520" t="s">
        <v>4420</v>
      </c>
      <c r="B520">
        <v>1.242070950209864e+18</v>
      </c>
      <c r="C520" t="s">
        <v>6410</v>
      </c>
    </row>
    <row r="521" spans="1:3">
      <c r="A521" t="s">
        <v>4421</v>
      </c>
      <c r="B521">
        <v>1.241978557863248e+18</v>
      </c>
      <c r="C521" t="s">
        <v>6411</v>
      </c>
    </row>
    <row r="522" spans="1:3">
      <c r="A522" t="s">
        <v>4422</v>
      </c>
      <c r="B522">
        <v>1.241995880703517e+18</v>
      </c>
      <c r="C522" t="s">
        <v>6412</v>
      </c>
    </row>
    <row r="523" spans="1:3">
      <c r="A523" t="s">
        <v>4423</v>
      </c>
      <c r="B523">
        <v>1.242040931366375e+18</v>
      </c>
      <c r="C523" t="s">
        <v>6413</v>
      </c>
    </row>
    <row r="524" spans="1:3">
      <c r="A524" t="s">
        <v>4424</v>
      </c>
      <c r="B524">
        <v>1.241993179504824e+18</v>
      </c>
      <c r="C524" t="s">
        <v>6414</v>
      </c>
    </row>
    <row r="525" spans="1:3">
      <c r="A525" t="s">
        <v>4425</v>
      </c>
      <c r="B525">
        <v>1.241950690756506e+18</v>
      </c>
      <c r="C525" t="s">
        <v>6415</v>
      </c>
    </row>
    <row r="526" spans="1:3">
      <c r="A526" t="s">
        <v>4426</v>
      </c>
      <c r="B526">
        <v>1.242028314216165e+18</v>
      </c>
      <c r="C526" t="s">
        <v>6416</v>
      </c>
    </row>
    <row r="527" spans="1:3">
      <c r="A527" t="s">
        <v>4427</v>
      </c>
      <c r="B527">
        <v>1.242053945666781e+18</v>
      </c>
      <c r="C527" t="s">
        <v>6417</v>
      </c>
    </row>
    <row r="528" spans="1:3">
      <c r="A528" t="s">
        <v>4428</v>
      </c>
      <c r="B528">
        <v>1.24194589674666e+18</v>
      </c>
      <c r="C528" t="s">
        <v>6418</v>
      </c>
    </row>
    <row r="529" spans="1:3">
      <c r="A529" t="s">
        <v>4429</v>
      </c>
      <c r="B529">
        <v>1.241945251671159e+18</v>
      </c>
      <c r="C529" t="s">
        <v>6419</v>
      </c>
    </row>
    <row r="530" spans="1:3">
      <c r="A530" t="s">
        <v>4430</v>
      </c>
      <c r="B530">
        <v>1.242076377454653e+18</v>
      </c>
      <c r="C530" t="s">
        <v>6420</v>
      </c>
    </row>
    <row r="531" spans="1:3">
      <c r="A531" t="s">
        <v>4431</v>
      </c>
      <c r="B531">
        <v>1.242085081189138e+18</v>
      </c>
      <c r="C531" t="s">
        <v>6421</v>
      </c>
    </row>
    <row r="532" spans="1:3">
      <c r="A532" t="s">
        <v>4432</v>
      </c>
      <c r="B532">
        <v>1.242019352519406e+18</v>
      </c>
      <c r="C532" t="s">
        <v>6422</v>
      </c>
    </row>
    <row r="533" spans="1:3">
      <c r="A533" t="s">
        <v>4433</v>
      </c>
      <c r="B533">
        <v>1.241993640945373e+18</v>
      </c>
      <c r="C533" t="s">
        <v>6423</v>
      </c>
    </row>
    <row r="534" spans="1:3">
      <c r="A534" t="s">
        <v>4434</v>
      </c>
      <c r="B534">
        <v>1.242104611915301e+18</v>
      </c>
      <c r="C534" t="s">
        <v>6424</v>
      </c>
    </row>
    <row r="535" spans="1:3">
      <c r="A535" t="s">
        <v>4435</v>
      </c>
      <c r="B535">
        <v>1.242022980257026e+18</v>
      </c>
      <c r="C535" t="s">
        <v>6425</v>
      </c>
    </row>
    <row r="536" spans="1:3">
      <c r="A536" t="s">
        <v>4436</v>
      </c>
      <c r="B536">
        <v>1.242096799646503e+18</v>
      </c>
      <c r="C536" t="s">
        <v>6426</v>
      </c>
    </row>
    <row r="537" spans="1:3">
      <c r="A537" t="s">
        <v>4437</v>
      </c>
      <c r="B537">
        <v>1.241947541048041e+18</v>
      </c>
      <c r="C537" t="s">
        <v>6427</v>
      </c>
    </row>
    <row r="538" spans="1:3">
      <c r="A538" t="s">
        <v>4438</v>
      </c>
      <c r="B538">
        <v>1.241970789987037e+18</v>
      </c>
      <c r="C538" t="s">
        <v>6428</v>
      </c>
    </row>
    <row r="539" spans="1:3">
      <c r="A539" t="s">
        <v>4439</v>
      </c>
      <c r="B539">
        <v>1.241982064175579e+18</v>
      </c>
      <c r="C539" t="s">
        <v>6429</v>
      </c>
    </row>
    <row r="540" spans="1:3">
      <c r="A540" t="s">
        <v>4440</v>
      </c>
      <c r="B540">
        <v>1.241963949794439e+18</v>
      </c>
      <c r="C540" t="s">
        <v>6430</v>
      </c>
    </row>
    <row r="541" spans="1:3">
      <c r="A541" t="s">
        <v>4441</v>
      </c>
      <c r="B541">
        <v>1.242096623230034e+18</v>
      </c>
      <c r="C541" t="s">
        <v>6168</v>
      </c>
    </row>
    <row r="542" spans="1:3">
      <c r="A542" t="s">
        <v>4442</v>
      </c>
      <c r="B542">
        <v>1.242060804452758e+18</v>
      </c>
      <c r="C542" t="s">
        <v>6431</v>
      </c>
    </row>
    <row r="543" spans="1:3">
      <c r="A543" t="s">
        <v>4443</v>
      </c>
      <c r="B543">
        <v>1.242053447509213e+18</v>
      </c>
      <c r="C543" t="s">
        <v>6432</v>
      </c>
    </row>
    <row r="544" spans="1:3">
      <c r="A544" t="s">
        <v>4444</v>
      </c>
      <c r="B544">
        <v>1.242072535681733e+18</v>
      </c>
      <c r="C544" t="s">
        <v>6433</v>
      </c>
    </row>
    <row r="545" spans="1:3">
      <c r="A545" t="s">
        <v>4445</v>
      </c>
      <c r="B545">
        <v>1.24203534912111e+18</v>
      </c>
      <c r="C545" t="s">
        <v>6434</v>
      </c>
    </row>
    <row r="546" spans="1:3">
      <c r="A546" t="s">
        <v>4446</v>
      </c>
      <c r="B546">
        <v>1.242017817274262e+18</v>
      </c>
      <c r="C546" t="s">
        <v>6435</v>
      </c>
    </row>
    <row r="547" spans="1:3">
      <c r="A547" t="s">
        <v>4447</v>
      </c>
      <c r="B547">
        <v>1.242105628098789e+18</v>
      </c>
      <c r="C547" t="s">
        <v>6436</v>
      </c>
    </row>
    <row r="548" spans="1:3">
      <c r="A548" t="s">
        <v>4448</v>
      </c>
      <c r="B548">
        <v>1.242069872453935e+18</v>
      </c>
      <c r="C548" t="s">
        <v>6437</v>
      </c>
    </row>
    <row r="549" spans="1:3">
      <c r="A549" t="s">
        <v>4449</v>
      </c>
      <c r="B549">
        <v>1.242060703353242e+18</v>
      </c>
      <c r="C549" t="s">
        <v>6438</v>
      </c>
    </row>
    <row r="550" spans="1:3">
      <c r="A550" t="s">
        <v>4450</v>
      </c>
      <c r="B550">
        <v>1.241966239586476e+18</v>
      </c>
      <c r="C550" t="s">
        <v>6439</v>
      </c>
    </row>
    <row r="551" spans="1:3">
      <c r="A551" t="s">
        <v>4451</v>
      </c>
      <c r="B551">
        <v>1.242103812338393e+18</v>
      </c>
      <c r="C551" t="s">
        <v>6440</v>
      </c>
    </row>
    <row r="552" spans="1:3">
      <c r="A552" t="s">
        <v>4452</v>
      </c>
      <c r="B552">
        <v>1.241985604470084e+18</v>
      </c>
      <c r="C552" t="s">
        <v>6441</v>
      </c>
    </row>
    <row r="553" spans="1:3">
      <c r="A553" t="s">
        <v>4453</v>
      </c>
      <c r="B553">
        <v>1.242026604244677e+18</v>
      </c>
      <c r="C553" t="s">
        <v>6442</v>
      </c>
    </row>
    <row r="554" spans="1:3">
      <c r="A554" t="s">
        <v>4454</v>
      </c>
      <c r="B554">
        <v>1.242037618017174e+18</v>
      </c>
      <c r="C554" t="s">
        <v>6443</v>
      </c>
    </row>
    <row r="555" spans="1:3">
      <c r="A555" t="s">
        <v>4455</v>
      </c>
      <c r="B555">
        <v>1.241966125946147e+18</v>
      </c>
      <c r="C555" t="s">
        <v>6444</v>
      </c>
    </row>
    <row r="556" spans="1:3">
      <c r="A556" t="s">
        <v>4456</v>
      </c>
      <c r="B556">
        <v>1.242090998878163e+18</v>
      </c>
      <c r="C556" t="s">
        <v>6445</v>
      </c>
    </row>
    <row r="557" spans="1:3">
      <c r="A557" t="s">
        <v>4457</v>
      </c>
      <c r="B557">
        <v>1.242091158009938e+18</v>
      </c>
      <c r="C557" t="s">
        <v>6446</v>
      </c>
    </row>
    <row r="558" spans="1:3">
      <c r="A558" t="s">
        <v>4458</v>
      </c>
      <c r="B558">
        <v>1.242072309046919e+18</v>
      </c>
      <c r="C558" t="s">
        <v>6447</v>
      </c>
    </row>
    <row r="559" spans="1:3">
      <c r="A559" t="s">
        <v>4459</v>
      </c>
      <c r="B559">
        <v>1.242088297410826e+18</v>
      </c>
      <c r="C559" t="s">
        <v>6448</v>
      </c>
    </row>
    <row r="560" spans="1:3">
      <c r="A560" t="s">
        <v>4460</v>
      </c>
      <c r="B560">
        <v>1.242052587219812e+18</v>
      </c>
      <c r="C560" t="s">
        <v>6449</v>
      </c>
    </row>
    <row r="561" spans="1:3">
      <c r="A561" t="s">
        <v>4461</v>
      </c>
      <c r="B561">
        <v>1.242011340954317e+18</v>
      </c>
      <c r="C561" t="s">
        <v>6450</v>
      </c>
    </row>
    <row r="562" spans="1:3">
      <c r="A562" t="s">
        <v>4462</v>
      </c>
      <c r="B562">
        <v>1.242059801762206e+18</v>
      </c>
      <c r="C562" t="s">
        <v>6451</v>
      </c>
    </row>
    <row r="563" spans="1:3">
      <c r="A563" t="s">
        <v>4463</v>
      </c>
      <c r="B563">
        <v>1.241971654097543e+18</v>
      </c>
      <c r="C563" t="s">
        <v>6452</v>
      </c>
    </row>
    <row r="564" spans="1:3">
      <c r="A564" t="s">
        <v>4464</v>
      </c>
      <c r="B564">
        <v>1.242109290720006e+18</v>
      </c>
      <c r="C564" t="s">
        <v>6453</v>
      </c>
    </row>
    <row r="565" spans="1:3">
      <c r="A565" t="s">
        <v>4465</v>
      </c>
      <c r="B565">
        <v>1.241965270400467e+18</v>
      </c>
      <c r="C565" t="s">
        <v>6454</v>
      </c>
    </row>
    <row r="566" spans="1:3">
      <c r="A566" t="s">
        <v>4466</v>
      </c>
      <c r="B566">
        <v>1.242025274260312e+18</v>
      </c>
      <c r="C566" t="s">
        <v>6455</v>
      </c>
    </row>
    <row r="567" spans="1:3">
      <c r="A567" t="s">
        <v>4467</v>
      </c>
      <c r="B567">
        <v>1.242111345476108e+18</v>
      </c>
      <c r="C567" t="s">
        <v>6456</v>
      </c>
    </row>
    <row r="568" spans="1:3">
      <c r="A568" t="s">
        <v>4468</v>
      </c>
      <c r="B568">
        <v>1.242083352934412e+18</v>
      </c>
      <c r="C568" t="s">
        <v>6457</v>
      </c>
    </row>
    <row r="569" spans="1:3">
      <c r="A569" t="s">
        <v>4469</v>
      </c>
      <c r="B569">
        <v>1.241966789359047e+18</v>
      </c>
      <c r="C569" t="s">
        <v>6458</v>
      </c>
    </row>
    <row r="570" spans="1:3">
      <c r="A570" t="s">
        <v>4470</v>
      </c>
      <c r="B570">
        <v>1.241968718135079e+18</v>
      </c>
      <c r="C570" t="s">
        <v>6459</v>
      </c>
    </row>
    <row r="571" spans="1:3">
      <c r="A571" t="s">
        <v>4471</v>
      </c>
      <c r="B571">
        <v>1.241987626997092e+18</v>
      </c>
      <c r="C571" t="s">
        <v>6460</v>
      </c>
    </row>
    <row r="572" spans="1:3">
      <c r="A572" t="s">
        <v>4472</v>
      </c>
      <c r="B572">
        <v>1.241940851808522e+18</v>
      </c>
      <c r="C572" t="s">
        <v>6461</v>
      </c>
    </row>
    <row r="573" spans="1:3">
      <c r="A573" t="s">
        <v>4473</v>
      </c>
      <c r="B573">
        <v>1.242068940890583e+18</v>
      </c>
      <c r="C573" t="s">
        <v>6462</v>
      </c>
    </row>
    <row r="574" spans="1:3">
      <c r="A574" t="s">
        <v>4474</v>
      </c>
      <c r="B574">
        <v>1.242000984340984e+18</v>
      </c>
      <c r="C574" t="s">
        <v>6463</v>
      </c>
    </row>
    <row r="575" spans="1:3">
      <c r="A575" t="s">
        <v>4475</v>
      </c>
      <c r="B575">
        <v>1.242059884797014e+18</v>
      </c>
      <c r="C575" t="s">
        <v>6464</v>
      </c>
    </row>
    <row r="576" spans="1:3">
      <c r="A576" t="s">
        <v>4476</v>
      </c>
      <c r="B576">
        <v>1.242103858697867e+18</v>
      </c>
      <c r="C576" t="s">
        <v>6465</v>
      </c>
    </row>
    <row r="577" spans="1:3">
      <c r="A577" t="s">
        <v>4477</v>
      </c>
      <c r="B577">
        <v>1.242044643329683e+18</v>
      </c>
      <c r="C577" t="s">
        <v>6466</v>
      </c>
    </row>
    <row r="578" spans="1:3">
      <c r="A578" t="s">
        <v>4478</v>
      </c>
      <c r="B578">
        <v>1.242070501499027e+18</v>
      </c>
      <c r="C578" t="s">
        <v>6467</v>
      </c>
    </row>
    <row r="579" spans="1:3">
      <c r="A579" t="s">
        <v>4479</v>
      </c>
      <c r="B579">
        <v>1.24202854192085e+18</v>
      </c>
      <c r="C579" t="s">
        <v>6468</v>
      </c>
    </row>
    <row r="580" spans="1:3">
      <c r="A580" t="s">
        <v>4480</v>
      </c>
      <c r="B580">
        <v>1.242004441030627e+18</v>
      </c>
      <c r="C580" t="s">
        <v>6469</v>
      </c>
    </row>
    <row r="581" spans="1:3">
      <c r="A581" t="s">
        <v>4481</v>
      </c>
      <c r="B581">
        <v>1.242023454104154e+18</v>
      </c>
      <c r="C581" t="s">
        <v>6470</v>
      </c>
    </row>
    <row r="582" spans="1:3">
      <c r="A582" t="s">
        <v>4482</v>
      </c>
      <c r="B582">
        <v>1.241993914460058e+18</v>
      </c>
      <c r="C582" t="s">
        <v>6471</v>
      </c>
    </row>
    <row r="583" spans="1:3">
      <c r="A583" t="s">
        <v>4483</v>
      </c>
      <c r="B583">
        <v>1.241979706016031e+18</v>
      </c>
      <c r="C583" t="s">
        <v>6472</v>
      </c>
    </row>
    <row r="584" spans="1:3">
      <c r="A584" t="s">
        <v>4484</v>
      </c>
      <c r="B584">
        <v>1.241994936884408e+18</v>
      </c>
      <c r="C584" t="s">
        <v>6473</v>
      </c>
    </row>
    <row r="585" spans="1:3">
      <c r="A585" t="s">
        <v>4485</v>
      </c>
      <c r="B585">
        <v>1.242074783803519e+18</v>
      </c>
      <c r="C585" t="s">
        <v>6474</v>
      </c>
    </row>
    <row r="586" spans="1:3">
      <c r="A586" t="s">
        <v>4486</v>
      </c>
      <c r="B586">
        <v>1.241952771558896e+18</v>
      </c>
      <c r="C586" t="s">
        <v>6475</v>
      </c>
    </row>
    <row r="587" spans="1:3">
      <c r="A587" t="s">
        <v>4487</v>
      </c>
      <c r="B587">
        <v>1.242066122221982e+18</v>
      </c>
      <c r="C587" t="s">
        <v>6476</v>
      </c>
    </row>
    <row r="588" spans="1:3">
      <c r="A588" t="s">
        <v>4488</v>
      </c>
      <c r="B588">
        <v>1.241940210293842e+18</v>
      </c>
      <c r="C588" t="s">
        <v>6477</v>
      </c>
    </row>
    <row r="589" spans="1:3">
      <c r="A589" t="s">
        <v>4489</v>
      </c>
      <c r="B589">
        <v>1.241948170193601e+18</v>
      </c>
      <c r="C589" t="s">
        <v>6478</v>
      </c>
    </row>
    <row r="590" spans="1:3">
      <c r="A590" t="s">
        <v>4490</v>
      </c>
      <c r="B590">
        <v>1.241948632242213e+18</v>
      </c>
      <c r="C590" t="s">
        <v>6479</v>
      </c>
    </row>
    <row r="591" spans="1:3">
      <c r="A591" t="s">
        <v>4491</v>
      </c>
      <c r="B591">
        <v>1.241953623157936e+18</v>
      </c>
      <c r="C591" t="s">
        <v>6480</v>
      </c>
    </row>
    <row r="592" spans="1:3">
      <c r="A592" t="s">
        <v>4492</v>
      </c>
      <c r="B592">
        <v>1.241994970455658e+18</v>
      </c>
      <c r="C592" t="s">
        <v>6481</v>
      </c>
    </row>
    <row r="593" spans="1:3">
      <c r="A593" t="s">
        <v>4493</v>
      </c>
      <c r="B593">
        <v>1.242017909058257e+18</v>
      </c>
      <c r="C593" t="s">
        <v>6482</v>
      </c>
    </row>
    <row r="594" spans="1:3">
      <c r="A594" t="s">
        <v>4494</v>
      </c>
      <c r="B594">
        <v>1.242027287404569e+18</v>
      </c>
      <c r="C594" t="s">
        <v>6483</v>
      </c>
    </row>
    <row r="595" spans="1:3">
      <c r="A595" t="s">
        <v>4495</v>
      </c>
      <c r="B595">
        <v>1.242016214567858e+18</v>
      </c>
      <c r="C595" t="s">
        <v>6484</v>
      </c>
    </row>
    <row r="596" spans="1:3">
      <c r="A596" t="s">
        <v>4496</v>
      </c>
      <c r="B596">
        <v>1.242041984434438e+18</v>
      </c>
      <c r="C596" t="s">
        <v>6485</v>
      </c>
    </row>
    <row r="597" spans="1:3">
      <c r="A597" t="s">
        <v>4497</v>
      </c>
      <c r="B597">
        <v>1.242059663132238e+18</v>
      </c>
      <c r="C597" t="s">
        <v>6486</v>
      </c>
    </row>
    <row r="598" spans="1:3">
      <c r="A598" t="s">
        <v>4498</v>
      </c>
      <c r="B598">
        <v>1.242047985623749e+18</v>
      </c>
      <c r="C598" t="s">
        <v>6487</v>
      </c>
    </row>
    <row r="599" spans="1:3">
      <c r="A599" t="s">
        <v>4499</v>
      </c>
      <c r="B599">
        <v>1.242090491728081e+18</v>
      </c>
      <c r="C599" t="s">
        <v>6488</v>
      </c>
    </row>
    <row r="600" spans="1:3">
      <c r="A600" t="s">
        <v>4500</v>
      </c>
      <c r="B600">
        <v>1.242068915707982e+18</v>
      </c>
      <c r="C600" t="s">
        <v>6489</v>
      </c>
    </row>
    <row r="601" spans="1:3">
      <c r="A601" t="s">
        <v>4501</v>
      </c>
      <c r="B601">
        <v>1.24208689668096e+18</v>
      </c>
      <c r="C601" t="s">
        <v>6490</v>
      </c>
    </row>
    <row r="602" spans="1:3">
      <c r="A602" t="s">
        <v>4502</v>
      </c>
      <c r="B602">
        <v>1.242061609108943e+18</v>
      </c>
      <c r="C602" t="s">
        <v>6491</v>
      </c>
    </row>
    <row r="603" spans="1:3">
      <c r="A603" t="s">
        <v>4503</v>
      </c>
      <c r="B603">
        <v>1.241962984194236e+18</v>
      </c>
      <c r="C603" t="s">
        <v>6492</v>
      </c>
    </row>
    <row r="604" spans="1:3">
      <c r="A604" t="s">
        <v>4504</v>
      </c>
      <c r="B604">
        <v>1.242047621478351e+18</v>
      </c>
      <c r="C604" t="s">
        <v>6493</v>
      </c>
    </row>
    <row r="605" spans="1:3">
      <c r="A605" t="s">
        <v>4505</v>
      </c>
      <c r="B605">
        <v>1.241959528633119e+18</v>
      </c>
      <c r="C605" t="s">
        <v>6494</v>
      </c>
    </row>
    <row r="606" spans="1:3">
      <c r="A606" t="s">
        <v>4506</v>
      </c>
      <c r="B606">
        <v>1.242040420621746e+18</v>
      </c>
      <c r="C606" t="s">
        <v>6495</v>
      </c>
    </row>
    <row r="607" spans="1:3">
      <c r="A607" t="s">
        <v>4507</v>
      </c>
      <c r="B607">
        <v>1.241947125753057e+18</v>
      </c>
      <c r="C607" t="s">
        <v>6080</v>
      </c>
    </row>
    <row r="608" spans="1:3">
      <c r="A608" t="s">
        <v>4508</v>
      </c>
      <c r="B608">
        <v>1.242069641796739e+18</v>
      </c>
      <c r="C608" t="s">
        <v>6496</v>
      </c>
    </row>
    <row r="609" spans="1:3">
      <c r="A609" t="s">
        <v>4509</v>
      </c>
      <c r="B609">
        <v>1.242073113195696e+18</v>
      </c>
      <c r="C609" t="s">
        <v>6497</v>
      </c>
    </row>
    <row r="610" spans="1:3">
      <c r="A610" t="s">
        <v>4510</v>
      </c>
      <c r="B610">
        <v>1.242063823567282e+18</v>
      </c>
      <c r="C610" t="s">
        <v>6498</v>
      </c>
    </row>
    <row r="611" spans="1:3">
      <c r="A611" t="s">
        <v>4511</v>
      </c>
      <c r="B611">
        <v>1.242068593103311e+18</v>
      </c>
      <c r="C611" t="s">
        <v>6499</v>
      </c>
    </row>
    <row r="612" spans="1:3">
      <c r="A612" t="s">
        <v>4512</v>
      </c>
      <c r="B612">
        <v>1.241948811745825e+18</v>
      </c>
      <c r="C612" t="s">
        <v>6500</v>
      </c>
    </row>
    <row r="613" spans="1:3">
      <c r="A613" t="s">
        <v>4513</v>
      </c>
      <c r="B613">
        <v>1.241992718378652e+18</v>
      </c>
      <c r="C613" t="s">
        <v>6501</v>
      </c>
    </row>
    <row r="614" spans="1:3">
      <c r="A614" t="s">
        <v>4514</v>
      </c>
      <c r="B614">
        <v>1.241989493248479e+18</v>
      </c>
      <c r="C614" t="s">
        <v>6502</v>
      </c>
    </row>
    <row r="615" spans="1:3">
      <c r="A615" t="s">
        <v>4515</v>
      </c>
      <c r="B615">
        <v>1.242070031292404e+18</v>
      </c>
      <c r="C615" t="s">
        <v>6503</v>
      </c>
    </row>
    <row r="616" spans="1:3">
      <c r="A616" t="s">
        <v>4516</v>
      </c>
      <c r="B616">
        <v>1.241971037983478e+18</v>
      </c>
      <c r="C616" t="s">
        <v>6504</v>
      </c>
    </row>
    <row r="617" spans="1:3">
      <c r="A617" t="s">
        <v>191</v>
      </c>
      <c r="B617">
        <v>1.241989606452519e+18</v>
      </c>
      <c r="C617" t="s">
        <v>6505</v>
      </c>
    </row>
    <row r="618" spans="1:3">
      <c r="A618" t="s">
        <v>4517</v>
      </c>
      <c r="B618">
        <v>1.241997327751172e+18</v>
      </c>
      <c r="C618" t="s">
        <v>6506</v>
      </c>
    </row>
    <row r="619" spans="1:3">
      <c r="A619" t="s">
        <v>4518</v>
      </c>
      <c r="B619">
        <v>1.242066885606343e+18</v>
      </c>
      <c r="C619" t="s">
        <v>6507</v>
      </c>
    </row>
    <row r="620" spans="1:3">
      <c r="A620" t="s">
        <v>4519</v>
      </c>
      <c r="B620">
        <v>1.241997642579603e+18</v>
      </c>
      <c r="C620" t="s">
        <v>6508</v>
      </c>
    </row>
    <row r="621" spans="1:3">
      <c r="A621" t="s">
        <v>4520</v>
      </c>
      <c r="B621">
        <v>1.242031166724678e+18</v>
      </c>
      <c r="C621" t="s">
        <v>6509</v>
      </c>
    </row>
    <row r="622" spans="1:3">
      <c r="A622" t="s">
        <v>4521</v>
      </c>
      <c r="B622">
        <v>1.242007612906e+18</v>
      </c>
      <c r="C622" t="s">
        <v>6510</v>
      </c>
    </row>
    <row r="623" spans="1:3">
      <c r="A623" t="s">
        <v>4522</v>
      </c>
      <c r="B623">
        <v>1.241944080977998e+18</v>
      </c>
      <c r="C623" t="s">
        <v>6511</v>
      </c>
    </row>
    <row r="624" spans="1:3">
      <c r="A624" t="s">
        <v>4523</v>
      </c>
      <c r="B624">
        <v>1.242093674718085e+18</v>
      </c>
      <c r="C624" t="s">
        <v>6512</v>
      </c>
    </row>
    <row r="625" spans="1:3">
      <c r="A625" t="s">
        <v>4524</v>
      </c>
      <c r="B625">
        <v>1.241997378527334e+18</v>
      </c>
      <c r="C625" t="s">
        <v>6513</v>
      </c>
    </row>
    <row r="626" spans="1:3">
      <c r="A626" t="s">
        <v>4525</v>
      </c>
      <c r="B626">
        <v>1.242025626481148e+18</v>
      </c>
      <c r="C626" t="s">
        <v>6514</v>
      </c>
    </row>
    <row r="627" spans="1:3">
      <c r="A627" t="s">
        <v>4526</v>
      </c>
      <c r="B627">
        <v>1.242098854671122e+18</v>
      </c>
      <c r="C627" t="s">
        <v>6515</v>
      </c>
    </row>
    <row r="628" spans="1:3">
      <c r="A628" t="s">
        <v>4527</v>
      </c>
      <c r="B628">
        <v>1.242084027340898e+18</v>
      </c>
      <c r="C628" t="s">
        <v>6516</v>
      </c>
    </row>
    <row r="629" spans="1:3">
      <c r="A629" t="s">
        <v>4528</v>
      </c>
      <c r="B629">
        <v>1.241939630930436e+18</v>
      </c>
      <c r="C629" t="s">
        <v>6517</v>
      </c>
    </row>
    <row r="630" spans="1:3">
      <c r="A630" t="s">
        <v>4529</v>
      </c>
      <c r="B630">
        <v>1.242100133594096e+18</v>
      </c>
      <c r="C630" t="s">
        <v>6518</v>
      </c>
    </row>
    <row r="631" spans="1:3">
      <c r="A631" t="s">
        <v>4530</v>
      </c>
      <c r="B631">
        <v>1.242016739396854e+18</v>
      </c>
      <c r="C631" t="s">
        <v>6519</v>
      </c>
    </row>
    <row r="632" spans="1:3">
      <c r="A632" t="s">
        <v>4531</v>
      </c>
      <c r="B632">
        <v>1.242098758319518e+18</v>
      </c>
      <c r="C632" t="s">
        <v>6520</v>
      </c>
    </row>
    <row r="633" spans="1:3">
      <c r="A633" t="s">
        <v>4532</v>
      </c>
      <c r="B633">
        <v>1.241940238399758e+18</v>
      </c>
      <c r="C633" t="s">
        <v>6521</v>
      </c>
    </row>
    <row r="634" spans="1:3">
      <c r="A634" t="s">
        <v>4533</v>
      </c>
      <c r="B634">
        <v>1.242008484700459e+18</v>
      </c>
      <c r="C634" t="s">
        <v>6522</v>
      </c>
    </row>
    <row r="635" spans="1:3">
      <c r="A635" t="s">
        <v>4534</v>
      </c>
      <c r="B635">
        <v>1.241966256632127e+18</v>
      </c>
      <c r="C635" t="s">
        <v>6523</v>
      </c>
    </row>
    <row r="636" spans="1:3">
      <c r="A636" t="s">
        <v>4535</v>
      </c>
      <c r="B636">
        <v>1.242017182982328e+18</v>
      </c>
      <c r="C636" t="s">
        <v>6524</v>
      </c>
    </row>
    <row r="637" spans="1:3">
      <c r="A637" t="s">
        <v>4536</v>
      </c>
      <c r="B637">
        <v>1.242081347956552e+18</v>
      </c>
      <c r="C637" t="s">
        <v>6525</v>
      </c>
    </row>
    <row r="638" spans="1:3">
      <c r="A638" t="s">
        <v>4537</v>
      </c>
      <c r="B638">
        <v>1.241942797231497e+18</v>
      </c>
      <c r="C638" t="s">
        <v>6526</v>
      </c>
    </row>
    <row r="639" spans="1:3">
      <c r="A639" t="s">
        <v>4538</v>
      </c>
      <c r="B639">
        <v>1.242070308129047e+18</v>
      </c>
      <c r="C639" t="s">
        <v>6527</v>
      </c>
    </row>
    <row r="640" spans="1:3">
      <c r="A640" t="s">
        <v>4539</v>
      </c>
      <c r="B640">
        <v>1.242017266981638e+18</v>
      </c>
      <c r="C640" t="s">
        <v>6528</v>
      </c>
    </row>
    <row r="641" spans="1:3">
      <c r="A641" t="s">
        <v>4540</v>
      </c>
      <c r="B641">
        <v>1.241995231001747e+18</v>
      </c>
      <c r="C641" t="s">
        <v>6529</v>
      </c>
    </row>
    <row r="642" spans="1:3">
      <c r="A642" t="s">
        <v>4541</v>
      </c>
      <c r="B642">
        <v>1.242005439492977e+18</v>
      </c>
      <c r="C642" t="s">
        <v>6530</v>
      </c>
    </row>
    <row r="643" spans="1:3">
      <c r="A643" t="s">
        <v>4542</v>
      </c>
      <c r="B643">
        <v>1.242080466821198e+18</v>
      </c>
      <c r="C643" t="s">
        <v>6531</v>
      </c>
    </row>
    <row r="644" spans="1:3">
      <c r="A644" t="s">
        <v>4543</v>
      </c>
      <c r="B644">
        <v>1.241975921365537e+18</v>
      </c>
      <c r="C644" t="s">
        <v>6532</v>
      </c>
    </row>
    <row r="645" spans="1:3">
      <c r="A645" t="s">
        <v>4544</v>
      </c>
      <c r="B645">
        <v>1.241966373322002e+18</v>
      </c>
      <c r="C645" t="s">
        <v>6533</v>
      </c>
    </row>
    <row r="646" spans="1:3">
      <c r="A646" t="s">
        <v>4545</v>
      </c>
      <c r="B646">
        <v>1.242087387712324e+18</v>
      </c>
      <c r="C646" t="s">
        <v>6534</v>
      </c>
    </row>
    <row r="647" spans="1:3">
      <c r="A647" t="s">
        <v>4546</v>
      </c>
      <c r="B647">
        <v>1.242022137331925e+18</v>
      </c>
      <c r="C647" t="s">
        <v>6535</v>
      </c>
    </row>
    <row r="648" spans="1:3">
      <c r="A648" t="s">
        <v>4547</v>
      </c>
      <c r="B648">
        <v>1.242014352569291e+18</v>
      </c>
      <c r="C648" t="s">
        <v>6536</v>
      </c>
    </row>
    <row r="649" spans="1:3">
      <c r="A649" t="s">
        <v>4548</v>
      </c>
      <c r="B649">
        <v>1.241979145862533e+18</v>
      </c>
      <c r="C649" t="s">
        <v>6537</v>
      </c>
    </row>
    <row r="650" spans="1:3">
      <c r="A650" t="s">
        <v>4549</v>
      </c>
      <c r="B650">
        <v>1.241952364585791e+18</v>
      </c>
      <c r="C650" t="s">
        <v>6538</v>
      </c>
    </row>
    <row r="651" spans="1:3">
      <c r="A651" t="s">
        <v>4550</v>
      </c>
      <c r="B651">
        <v>1.242001446398198e+18</v>
      </c>
      <c r="C651" t="s">
        <v>6539</v>
      </c>
    </row>
    <row r="652" spans="1:3">
      <c r="A652" t="s">
        <v>4551</v>
      </c>
      <c r="B652">
        <v>1.242101354438353e+18</v>
      </c>
      <c r="C652" t="s">
        <v>6540</v>
      </c>
    </row>
    <row r="653" spans="1:3">
      <c r="A653" t="s">
        <v>4552</v>
      </c>
      <c r="B653">
        <v>1.242068555031548e+18</v>
      </c>
      <c r="C653" t="s">
        <v>6541</v>
      </c>
    </row>
    <row r="654" spans="1:3">
      <c r="A654" t="s">
        <v>4553</v>
      </c>
      <c r="B654">
        <v>1.242103343129887e+18</v>
      </c>
      <c r="C654" t="s">
        <v>6542</v>
      </c>
    </row>
    <row r="655" spans="1:3">
      <c r="A655" t="s">
        <v>4554</v>
      </c>
      <c r="B655">
        <v>1.242082458557972e+18</v>
      </c>
      <c r="C655" t="s">
        <v>6543</v>
      </c>
    </row>
    <row r="656" spans="1:3">
      <c r="A656" t="s">
        <v>4555</v>
      </c>
      <c r="B656">
        <v>1.242031595365655e+18</v>
      </c>
      <c r="C656" t="s">
        <v>6544</v>
      </c>
    </row>
    <row r="657" spans="1:3">
      <c r="A657" t="s">
        <v>4556</v>
      </c>
      <c r="B657">
        <v>1.24205643330431e+18</v>
      </c>
      <c r="C657" t="s">
        <v>6545</v>
      </c>
    </row>
    <row r="658" spans="1:3">
      <c r="A658" t="s">
        <v>4557</v>
      </c>
      <c r="B658">
        <v>1.241942390597808e+18</v>
      </c>
      <c r="C658" t="s">
        <v>6546</v>
      </c>
    </row>
    <row r="659" spans="1:3">
      <c r="A659" t="s">
        <v>4558</v>
      </c>
      <c r="B659">
        <v>1.241983838894674e+18</v>
      </c>
      <c r="C659" t="s">
        <v>6547</v>
      </c>
    </row>
    <row r="660" spans="1:3">
      <c r="A660" t="s">
        <v>4559</v>
      </c>
      <c r="B660">
        <v>1.242035818878943e+18</v>
      </c>
      <c r="C660" t="s">
        <v>6548</v>
      </c>
    </row>
    <row r="661" spans="1:3">
      <c r="A661" t="s">
        <v>4560</v>
      </c>
      <c r="B661">
        <v>1.242088910085382e+18</v>
      </c>
      <c r="C661" t="s">
        <v>6549</v>
      </c>
    </row>
    <row r="662" spans="1:3">
      <c r="A662" t="s">
        <v>4561</v>
      </c>
      <c r="B662">
        <v>1.242094983655686e+18</v>
      </c>
      <c r="C662" t="s">
        <v>6550</v>
      </c>
    </row>
    <row r="663" spans="1:3">
      <c r="A663" t="s">
        <v>4562</v>
      </c>
      <c r="B663">
        <v>1.242089249408725e+18</v>
      </c>
      <c r="C663" t="s">
        <v>6551</v>
      </c>
    </row>
    <row r="664" spans="1:3">
      <c r="A664" t="s">
        <v>4563</v>
      </c>
      <c r="B664">
        <v>1.242039761029693e+18</v>
      </c>
      <c r="C664" t="s">
        <v>6552</v>
      </c>
    </row>
    <row r="665" spans="1:3">
      <c r="A665" t="s">
        <v>4564</v>
      </c>
      <c r="B665">
        <v>1.242073080870175e+18</v>
      </c>
      <c r="C665" t="s">
        <v>6553</v>
      </c>
    </row>
    <row r="666" spans="1:3">
      <c r="A666" t="s">
        <v>4565</v>
      </c>
      <c r="B666">
        <v>1.241942378241356e+18</v>
      </c>
      <c r="C666" t="s">
        <v>6554</v>
      </c>
    </row>
    <row r="667" spans="1:3">
      <c r="A667" t="s">
        <v>4566</v>
      </c>
      <c r="B667">
        <v>1.242109697001488e+18</v>
      </c>
      <c r="C667" t="s">
        <v>6555</v>
      </c>
    </row>
    <row r="668" spans="1:3">
      <c r="A668" t="s">
        <v>4567</v>
      </c>
      <c r="B668">
        <v>1.241985633934922e+18</v>
      </c>
      <c r="C668" t="s">
        <v>6556</v>
      </c>
    </row>
    <row r="669" spans="1:3">
      <c r="A669" t="s">
        <v>4568</v>
      </c>
      <c r="B669">
        <v>1.24207136932565e+18</v>
      </c>
      <c r="C669" t="s">
        <v>6557</v>
      </c>
    </row>
    <row r="670" spans="1:3">
      <c r="A670" t="s">
        <v>4569</v>
      </c>
      <c r="B670">
        <v>1.241961475100426e+18</v>
      </c>
      <c r="C670" t="s">
        <v>6558</v>
      </c>
    </row>
    <row r="671" spans="1:3">
      <c r="A671" t="s">
        <v>4570</v>
      </c>
      <c r="B671">
        <v>1.242109809945711e+18</v>
      </c>
      <c r="C671" t="s">
        <v>6559</v>
      </c>
    </row>
    <row r="672" spans="1:3">
      <c r="A672" t="s">
        <v>4571</v>
      </c>
      <c r="B672">
        <v>1.242021617510658e+18</v>
      </c>
      <c r="C672" t="s">
        <v>6560</v>
      </c>
    </row>
    <row r="673" spans="1:3">
      <c r="A673" t="s">
        <v>4572</v>
      </c>
      <c r="B673">
        <v>1.242108237496955e+18</v>
      </c>
      <c r="C673" t="s">
        <v>6561</v>
      </c>
    </row>
    <row r="674" spans="1:3">
      <c r="A674" t="s">
        <v>4573</v>
      </c>
      <c r="B674">
        <v>1.24209442575863e+18</v>
      </c>
      <c r="C674" t="s">
        <v>6562</v>
      </c>
    </row>
    <row r="675" spans="1:3">
      <c r="A675" t="s">
        <v>4574</v>
      </c>
      <c r="B675">
        <v>1.242052440893129e+18</v>
      </c>
      <c r="C675" t="s">
        <v>6563</v>
      </c>
    </row>
    <row r="676" spans="1:3">
      <c r="A676" t="s">
        <v>4575</v>
      </c>
      <c r="B676">
        <v>1.241977296086581e+18</v>
      </c>
      <c r="C676" t="s">
        <v>6564</v>
      </c>
    </row>
    <row r="677" spans="1:3">
      <c r="A677" t="s">
        <v>4576</v>
      </c>
      <c r="B677">
        <v>1.241951416429752e+18</v>
      </c>
      <c r="C677" t="s">
        <v>6565</v>
      </c>
    </row>
    <row r="678" spans="1:3">
      <c r="A678" t="s">
        <v>4577</v>
      </c>
      <c r="B678">
        <v>1.242044085684318e+18</v>
      </c>
      <c r="C678" t="s">
        <v>6566</v>
      </c>
    </row>
    <row r="679" spans="1:3">
      <c r="A679" t="s">
        <v>4578</v>
      </c>
      <c r="B679">
        <v>1.242064247821152e+18</v>
      </c>
      <c r="C679" t="s">
        <v>6567</v>
      </c>
    </row>
    <row r="680" spans="1:3">
      <c r="A680" t="s">
        <v>4579</v>
      </c>
      <c r="B680">
        <v>1.24208754637015e+18</v>
      </c>
      <c r="C680" t="s">
        <v>6568</v>
      </c>
    </row>
    <row r="681" spans="1:3">
      <c r="A681" t="s">
        <v>4580</v>
      </c>
      <c r="B681">
        <v>1.241981116334117e+18</v>
      </c>
      <c r="C681" t="s">
        <v>6569</v>
      </c>
    </row>
    <row r="682" spans="1:3">
      <c r="A682" t="s">
        <v>4581</v>
      </c>
      <c r="B682">
        <v>1.242037186016489e+18</v>
      </c>
      <c r="C682" t="s">
        <v>6570</v>
      </c>
    </row>
    <row r="683" spans="1:3">
      <c r="A683" t="s">
        <v>4582</v>
      </c>
      <c r="B683">
        <v>1.241960585778082e+18</v>
      </c>
      <c r="C683" t="s">
        <v>6571</v>
      </c>
    </row>
    <row r="684" spans="1:3">
      <c r="A684" t="s">
        <v>4583</v>
      </c>
      <c r="B684">
        <v>1.242059730912186e+18</v>
      </c>
      <c r="C684" t="s">
        <v>6572</v>
      </c>
    </row>
    <row r="685" spans="1:3">
      <c r="A685" t="s">
        <v>4584</v>
      </c>
      <c r="B685">
        <v>1.242072301052531e+18</v>
      </c>
      <c r="C685" t="s">
        <v>6573</v>
      </c>
    </row>
    <row r="686" spans="1:3">
      <c r="A686" t="s">
        <v>4585</v>
      </c>
      <c r="B686">
        <v>1.242020718944104e+18</v>
      </c>
      <c r="C686" t="s">
        <v>6574</v>
      </c>
    </row>
    <row r="687" spans="1:3">
      <c r="A687" t="s">
        <v>4586</v>
      </c>
      <c r="B687">
        <v>1.242040776307212e+18</v>
      </c>
      <c r="C687" t="s">
        <v>6575</v>
      </c>
    </row>
    <row r="688" spans="1:3">
      <c r="A688" t="s">
        <v>4587</v>
      </c>
      <c r="B688">
        <v>1.24209464770451e+18</v>
      </c>
      <c r="C688" t="s">
        <v>6576</v>
      </c>
    </row>
    <row r="689" spans="1:3">
      <c r="A689" t="s">
        <v>4588</v>
      </c>
      <c r="B689">
        <v>1.241946026795315e+18</v>
      </c>
      <c r="C689" t="s">
        <v>6577</v>
      </c>
    </row>
    <row r="690" spans="1:3">
      <c r="A690" t="s">
        <v>4589</v>
      </c>
      <c r="B690">
        <v>1.241976612125475e+18</v>
      </c>
      <c r="C690" t="s">
        <v>6578</v>
      </c>
    </row>
    <row r="691" spans="1:3">
      <c r="A691" t="s">
        <v>4590</v>
      </c>
      <c r="B691">
        <v>1.242045909690712e+18</v>
      </c>
      <c r="C691" t="s">
        <v>6579</v>
      </c>
    </row>
    <row r="692" spans="1:3">
      <c r="A692" t="s">
        <v>4591</v>
      </c>
      <c r="B692">
        <v>1.242087303700505e+18</v>
      </c>
      <c r="C692" t="s">
        <v>6580</v>
      </c>
    </row>
    <row r="693" spans="1:3">
      <c r="A693" t="s">
        <v>4592</v>
      </c>
      <c r="B693">
        <v>1.242024925940142e+18</v>
      </c>
      <c r="C693" t="s">
        <v>6581</v>
      </c>
    </row>
    <row r="694" spans="1:3">
      <c r="A694" t="s">
        <v>4593</v>
      </c>
      <c r="B694">
        <v>1.242038536867426e+18</v>
      </c>
      <c r="C694" t="s">
        <v>6582</v>
      </c>
    </row>
    <row r="695" spans="1:3">
      <c r="A695" t="s">
        <v>4594</v>
      </c>
      <c r="B695">
        <v>1.242087521581961e+18</v>
      </c>
      <c r="C695" t="s">
        <v>6583</v>
      </c>
    </row>
    <row r="696" spans="1:3">
      <c r="A696" t="s">
        <v>4595</v>
      </c>
      <c r="B696">
        <v>1.242016281827643e+18</v>
      </c>
      <c r="C696" t="s">
        <v>6584</v>
      </c>
    </row>
    <row r="697" spans="1:3">
      <c r="A697" t="s">
        <v>4596</v>
      </c>
      <c r="B697">
        <v>1.24196578618232e+18</v>
      </c>
      <c r="C697" t="s">
        <v>6585</v>
      </c>
    </row>
    <row r="698" spans="1:3">
      <c r="A698" t="s">
        <v>4597</v>
      </c>
      <c r="B698">
        <v>1.242043327089914e+18</v>
      </c>
      <c r="C698" t="s">
        <v>6586</v>
      </c>
    </row>
    <row r="699" spans="1:3">
      <c r="A699" t="s">
        <v>4598</v>
      </c>
      <c r="B699">
        <v>1.242083184826819e+18</v>
      </c>
      <c r="C699" t="s">
        <v>6587</v>
      </c>
    </row>
    <row r="700" spans="1:3">
      <c r="A700" t="s">
        <v>4599</v>
      </c>
      <c r="B700">
        <v>1.241948145644438e+18</v>
      </c>
      <c r="C700" t="s">
        <v>6588</v>
      </c>
    </row>
    <row r="701" spans="1:3">
      <c r="A701" t="s">
        <v>4600</v>
      </c>
      <c r="B701">
        <v>1.24204287730099e+18</v>
      </c>
      <c r="C701" t="s">
        <v>6589</v>
      </c>
    </row>
    <row r="702" spans="1:3">
      <c r="A702" t="s">
        <v>4601</v>
      </c>
      <c r="B702">
        <v>1.241968126805377e+18</v>
      </c>
      <c r="C702" t="s">
        <v>6590</v>
      </c>
    </row>
    <row r="703" spans="1:3">
      <c r="A703" t="s">
        <v>4602</v>
      </c>
      <c r="B703">
        <v>1.242092865364394e+18</v>
      </c>
      <c r="C703" t="s">
        <v>6591</v>
      </c>
    </row>
    <row r="704" spans="1:3">
      <c r="A704" t="s">
        <v>4603</v>
      </c>
      <c r="B704">
        <v>1.242084237676818e+18</v>
      </c>
      <c r="C704" t="s">
        <v>6592</v>
      </c>
    </row>
    <row r="705" spans="1:3">
      <c r="A705" t="s">
        <v>4604</v>
      </c>
      <c r="B705">
        <v>1.2419456243265e+18</v>
      </c>
      <c r="C705" t="s">
        <v>6593</v>
      </c>
    </row>
    <row r="706" spans="1:3">
      <c r="A706" t="s">
        <v>4605</v>
      </c>
      <c r="B706">
        <v>1.242019750101823e+18</v>
      </c>
      <c r="C706" t="s">
        <v>6594</v>
      </c>
    </row>
    <row r="707" spans="1:3">
      <c r="A707" t="s">
        <v>4606</v>
      </c>
      <c r="B707">
        <v>1.242021030081597e+18</v>
      </c>
      <c r="C707" t="s">
        <v>6595</v>
      </c>
    </row>
    <row r="708" spans="1:3">
      <c r="A708" t="s">
        <v>4607</v>
      </c>
      <c r="B708">
        <v>1.241953564127347e+18</v>
      </c>
      <c r="C708" t="s">
        <v>6596</v>
      </c>
    </row>
    <row r="709" spans="1:3">
      <c r="A709" s="2" t="s">
        <v>4608</v>
      </c>
      <c r="B709">
        <v>1.242056316270645e+18</v>
      </c>
      <c r="C709" t="s">
        <v>6597</v>
      </c>
    </row>
    <row r="710" spans="1:3">
      <c r="A710" t="s">
        <v>4609</v>
      </c>
      <c r="B710">
        <v>1.242090331992023e+18</v>
      </c>
      <c r="C710" t="s">
        <v>6598</v>
      </c>
    </row>
    <row r="711" spans="1:3">
      <c r="A711" t="s">
        <v>4610</v>
      </c>
      <c r="B711">
        <v>1.242050675107906e+18</v>
      </c>
      <c r="C711" t="s">
        <v>6599</v>
      </c>
    </row>
    <row r="712" spans="1:3">
      <c r="A712" t="s">
        <v>4611</v>
      </c>
      <c r="B712">
        <v>1.241956289586123e+18</v>
      </c>
      <c r="C712" t="s">
        <v>6600</v>
      </c>
    </row>
    <row r="713" spans="1:3">
      <c r="A713" t="s">
        <v>4612</v>
      </c>
      <c r="B713">
        <v>1.242088972840567e+18</v>
      </c>
      <c r="C713" t="s">
        <v>6601</v>
      </c>
    </row>
    <row r="714" spans="1:3">
      <c r="A714" t="s">
        <v>4613</v>
      </c>
      <c r="B714">
        <v>1.242021164500881e+18</v>
      </c>
      <c r="C714" t="s">
        <v>6602</v>
      </c>
    </row>
    <row r="715" spans="1:3">
      <c r="A715" t="s">
        <v>4614</v>
      </c>
      <c r="B715">
        <v>1.24206554706971e+18</v>
      </c>
      <c r="C715" t="s">
        <v>6603</v>
      </c>
    </row>
    <row r="716" spans="1:3">
      <c r="A716" t="s">
        <v>4615</v>
      </c>
      <c r="B716">
        <v>1.242068088411116e+18</v>
      </c>
      <c r="C716" t="s">
        <v>6604</v>
      </c>
    </row>
    <row r="717" spans="1:3">
      <c r="A717" t="s">
        <v>4616</v>
      </c>
      <c r="B717">
        <v>1.242077396288844e+18</v>
      </c>
      <c r="C717" t="s">
        <v>6605</v>
      </c>
    </row>
    <row r="718" spans="1:3">
      <c r="A718" t="s">
        <v>4617</v>
      </c>
      <c r="B718">
        <v>1.241976146872459e+18</v>
      </c>
      <c r="C718" t="s">
        <v>6606</v>
      </c>
    </row>
    <row r="719" spans="1:3">
      <c r="A719" t="s">
        <v>4618</v>
      </c>
      <c r="B719">
        <v>1.241950456064156e+18</v>
      </c>
      <c r="C719" t="s">
        <v>6607</v>
      </c>
    </row>
    <row r="720" spans="1:3">
      <c r="A720" t="s">
        <v>4619</v>
      </c>
      <c r="B720">
        <v>1.242043556946227e+18</v>
      </c>
      <c r="C720" t="s">
        <v>6608</v>
      </c>
    </row>
    <row r="721" spans="1:3">
      <c r="A721" t="s">
        <v>4620</v>
      </c>
      <c r="B721">
        <v>1.242078646677971e+18</v>
      </c>
      <c r="C721" t="s">
        <v>6609</v>
      </c>
    </row>
    <row r="722" spans="1:3">
      <c r="A722" t="s">
        <v>4621</v>
      </c>
      <c r="B722">
        <v>1.242069343648678e+18</v>
      </c>
      <c r="C722" t="s">
        <v>6610</v>
      </c>
    </row>
    <row r="723" spans="1:3">
      <c r="A723" t="s">
        <v>4622</v>
      </c>
      <c r="B723">
        <v>1.242015820374594e+18</v>
      </c>
      <c r="C723" t="s">
        <v>6611</v>
      </c>
    </row>
    <row r="724" spans="1:3">
      <c r="A724" t="s">
        <v>4623</v>
      </c>
      <c r="B724">
        <v>1.242049886092214e+18</v>
      </c>
      <c r="C724" t="s">
        <v>6612</v>
      </c>
    </row>
    <row r="725" spans="1:3">
      <c r="A725" t="s">
        <v>4624</v>
      </c>
      <c r="B725">
        <v>1.241987713986855e+18</v>
      </c>
      <c r="C725" t="s">
        <v>6613</v>
      </c>
    </row>
    <row r="726" spans="1:3">
      <c r="A726" t="s">
        <v>4625</v>
      </c>
      <c r="B726">
        <v>1.242012360740487e+18</v>
      </c>
      <c r="C726" t="s">
        <v>6614</v>
      </c>
    </row>
    <row r="727" spans="1:3">
      <c r="A727" t="s">
        <v>4626</v>
      </c>
      <c r="B727">
        <v>1.241990696783024e+18</v>
      </c>
      <c r="C727" t="s">
        <v>6615</v>
      </c>
    </row>
    <row r="728" spans="1:3">
      <c r="A728" t="s">
        <v>4627</v>
      </c>
      <c r="B728">
        <v>1.242072845770994e+18</v>
      </c>
      <c r="C728" t="s">
        <v>6616</v>
      </c>
    </row>
    <row r="729" spans="1:3">
      <c r="A729" t="s">
        <v>4628</v>
      </c>
      <c r="B729">
        <v>1.241988214119784e+18</v>
      </c>
      <c r="C729" t="s">
        <v>6617</v>
      </c>
    </row>
    <row r="730" spans="1:3">
      <c r="A730" t="s">
        <v>4629</v>
      </c>
      <c r="B730">
        <v>1.24195421014664e+18</v>
      </c>
      <c r="C730" t="s">
        <v>6618</v>
      </c>
    </row>
    <row r="731" spans="1:3">
      <c r="A731" t="s">
        <v>4630</v>
      </c>
      <c r="B731">
        <v>1.241970187055718e+18</v>
      </c>
      <c r="C731" t="s">
        <v>6619</v>
      </c>
    </row>
    <row r="732" spans="1:3">
      <c r="A732" t="s">
        <v>4631</v>
      </c>
      <c r="B732">
        <v>1.242104453194539e+18</v>
      </c>
      <c r="C732" t="s">
        <v>6620</v>
      </c>
    </row>
    <row r="733" spans="1:3">
      <c r="A733" t="s">
        <v>4632</v>
      </c>
      <c r="B733">
        <v>1.242075982531629e+18</v>
      </c>
      <c r="C733" t="s">
        <v>6621</v>
      </c>
    </row>
    <row r="734" spans="1:3">
      <c r="A734" t="s">
        <v>4633</v>
      </c>
      <c r="B734">
        <v>1.241958929149526e+18</v>
      </c>
      <c r="C734" t="s">
        <v>6622</v>
      </c>
    </row>
    <row r="735" spans="1:3">
      <c r="A735" t="s">
        <v>4634</v>
      </c>
      <c r="B735">
        <v>1.241942147160572e+18</v>
      </c>
      <c r="C735" t="s">
        <v>6623</v>
      </c>
    </row>
    <row r="736" spans="1:3">
      <c r="A736" t="s">
        <v>4635</v>
      </c>
      <c r="B736">
        <v>1.241982354308071e+18</v>
      </c>
      <c r="C736" t="s">
        <v>6624</v>
      </c>
    </row>
    <row r="737" spans="1:3">
      <c r="A737" t="s">
        <v>4636</v>
      </c>
      <c r="B737">
        <v>1.242054944447963e+18</v>
      </c>
      <c r="C737" t="s">
        <v>6625</v>
      </c>
    </row>
    <row r="738" spans="1:3">
      <c r="A738" t="s">
        <v>4637</v>
      </c>
      <c r="B738">
        <v>1.242008208190968e+18</v>
      </c>
      <c r="C738" t="s">
        <v>6626</v>
      </c>
    </row>
    <row r="739" spans="1:3">
      <c r="A739" t="s">
        <v>4328</v>
      </c>
      <c r="B739">
        <v>1.241969628391322e+18</v>
      </c>
      <c r="C739" t="s">
        <v>6289</v>
      </c>
    </row>
    <row r="740" spans="1:3">
      <c r="A740" t="s">
        <v>4638</v>
      </c>
      <c r="B740">
        <v>1.242066265075843e+18</v>
      </c>
      <c r="C740" t="s">
        <v>6627</v>
      </c>
    </row>
    <row r="741" spans="1:3">
      <c r="A741" t="s">
        <v>4639</v>
      </c>
      <c r="B741">
        <v>1.242063429843722e+18</v>
      </c>
      <c r="C741" t="s">
        <v>6628</v>
      </c>
    </row>
    <row r="742" spans="1:3">
      <c r="A742" t="s">
        <v>4640</v>
      </c>
      <c r="B742">
        <v>1.241988964573229e+18</v>
      </c>
      <c r="C742" t="s">
        <v>6629</v>
      </c>
    </row>
    <row r="743" spans="1:3">
      <c r="A743" t="s">
        <v>4641</v>
      </c>
      <c r="B743">
        <v>1.242088091910918e+18</v>
      </c>
      <c r="C743" t="s">
        <v>6630</v>
      </c>
    </row>
    <row r="744" spans="1:3">
      <c r="A744" t="s">
        <v>4642</v>
      </c>
      <c r="B744">
        <v>1.241982609376322e+18</v>
      </c>
      <c r="C744" t="s">
        <v>6631</v>
      </c>
    </row>
    <row r="745" spans="1:3">
      <c r="A745" t="s">
        <v>4643</v>
      </c>
      <c r="B745">
        <v>1.242012028560126e+18</v>
      </c>
      <c r="C745" t="s">
        <v>6632</v>
      </c>
    </row>
    <row r="746" spans="1:3">
      <c r="A746" t="s">
        <v>4644</v>
      </c>
      <c r="B746">
        <v>1.242017238816678e+18</v>
      </c>
      <c r="C746" t="s">
        <v>6633</v>
      </c>
    </row>
    <row r="747" spans="1:3">
      <c r="A747" t="s">
        <v>4645</v>
      </c>
      <c r="B747">
        <v>1.241968193716945e+18</v>
      </c>
      <c r="C747" t="s">
        <v>6634</v>
      </c>
    </row>
    <row r="748" spans="1:3">
      <c r="A748" t="s">
        <v>4646</v>
      </c>
      <c r="B748">
        <v>1.241966409770566e+18</v>
      </c>
      <c r="C748" t="s">
        <v>6635</v>
      </c>
    </row>
    <row r="749" spans="1:3">
      <c r="A749" t="s">
        <v>4647</v>
      </c>
      <c r="B749">
        <v>1.242057171698962e+18</v>
      </c>
      <c r="C749" t="s">
        <v>6636</v>
      </c>
    </row>
    <row r="750" spans="1:3">
      <c r="A750" t="s">
        <v>4648</v>
      </c>
      <c r="B750">
        <v>1.242021071395656e+18</v>
      </c>
      <c r="C750" t="s">
        <v>6637</v>
      </c>
    </row>
    <row r="751" spans="1:3">
      <c r="A751" t="s">
        <v>4649</v>
      </c>
      <c r="B751">
        <v>1.241956277900714e+18</v>
      </c>
      <c r="C751" t="s">
        <v>6638</v>
      </c>
    </row>
    <row r="752" spans="1:3">
      <c r="A752" t="s">
        <v>4650</v>
      </c>
      <c r="B752">
        <v>1.241942710065549e+18</v>
      </c>
      <c r="C752" t="s">
        <v>6639</v>
      </c>
    </row>
    <row r="753" spans="1:3">
      <c r="A753" t="s">
        <v>4651</v>
      </c>
      <c r="B753">
        <v>1.241975543177724e+18</v>
      </c>
      <c r="C753" t="s">
        <v>6640</v>
      </c>
    </row>
    <row r="754" spans="1:3">
      <c r="A754" t="s">
        <v>4652</v>
      </c>
      <c r="B754">
        <v>1.242098057820373e+18</v>
      </c>
      <c r="C754" t="s">
        <v>6641</v>
      </c>
    </row>
    <row r="755" spans="1:3">
      <c r="A755" s="2" t="s">
        <v>4653</v>
      </c>
      <c r="B755">
        <v>1.242072783175156e+18</v>
      </c>
      <c r="C755" t="s">
        <v>6642</v>
      </c>
    </row>
    <row r="756" spans="1:3">
      <c r="A756" t="s">
        <v>4654</v>
      </c>
      <c r="B756">
        <v>1.242057406705742e+18</v>
      </c>
      <c r="C756" t="s">
        <v>6643</v>
      </c>
    </row>
    <row r="757" spans="1:3">
      <c r="A757" t="s">
        <v>4655</v>
      </c>
      <c r="B757">
        <v>1.242090952224727e+18</v>
      </c>
      <c r="C757" t="s">
        <v>6644</v>
      </c>
    </row>
    <row r="758" spans="1:3">
      <c r="A758" t="s">
        <v>4656</v>
      </c>
      <c r="B758">
        <v>1.242081997838844e+18</v>
      </c>
      <c r="C758" t="s">
        <v>6645</v>
      </c>
    </row>
    <row r="759" spans="1:3">
      <c r="A759" t="s">
        <v>4657</v>
      </c>
      <c r="B759">
        <v>1.242103929867026e+18</v>
      </c>
      <c r="C759" t="s">
        <v>6646</v>
      </c>
    </row>
    <row r="760" spans="1:3">
      <c r="A760" t="s">
        <v>4658</v>
      </c>
      <c r="B760">
        <v>1.242027279246598e+18</v>
      </c>
      <c r="C760" t="s">
        <v>6647</v>
      </c>
    </row>
    <row r="761" spans="1:3">
      <c r="A761" t="s">
        <v>4659</v>
      </c>
      <c r="B761">
        <v>1.241984392844792e+18</v>
      </c>
      <c r="C761" t="s">
        <v>6648</v>
      </c>
    </row>
    <row r="762" spans="1:3">
      <c r="A762" t="s">
        <v>4660</v>
      </c>
      <c r="B762">
        <v>1.241994425150124e+18</v>
      </c>
      <c r="C762" t="s">
        <v>6649</v>
      </c>
    </row>
    <row r="763" spans="1:3">
      <c r="A763" t="s">
        <v>4661</v>
      </c>
      <c r="B763">
        <v>1.242091498000261e+18</v>
      </c>
      <c r="C763" t="s">
        <v>6650</v>
      </c>
    </row>
    <row r="764" spans="1:3">
      <c r="A764" t="s">
        <v>4662</v>
      </c>
      <c r="B764">
        <v>1.242098896345674e+18</v>
      </c>
      <c r="C764" t="s">
        <v>6651</v>
      </c>
    </row>
    <row r="765" spans="1:3">
      <c r="A765" t="s">
        <v>4663</v>
      </c>
      <c r="B765">
        <v>1.242031866657616e+18</v>
      </c>
      <c r="C765" t="s">
        <v>6652</v>
      </c>
    </row>
    <row r="766" spans="1:3">
      <c r="A766" t="s">
        <v>4664</v>
      </c>
      <c r="B766">
        <v>1.242041036077138e+18</v>
      </c>
      <c r="C766" t="s">
        <v>6653</v>
      </c>
    </row>
    <row r="767" spans="1:3">
      <c r="A767" t="s">
        <v>4665</v>
      </c>
      <c r="B767">
        <v>1.24207900760202e+18</v>
      </c>
      <c r="C767" t="s">
        <v>6654</v>
      </c>
    </row>
    <row r="768" spans="1:3">
      <c r="A768" t="s">
        <v>4666</v>
      </c>
      <c r="B768">
        <v>1.24196397345015e+18</v>
      </c>
      <c r="C768" t="s">
        <v>6655</v>
      </c>
    </row>
    <row r="769" spans="1:3">
      <c r="A769" t="s">
        <v>4667</v>
      </c>
      <c r="B769">
        <v>1.242012082985267e+18</v>
      </c>
      <c r="C769" t="s">
        <v>6656</v>
      </c>
    </row>
    <row r="770" spans="1:3">
      <c r="A770" t="s">
        <v>4668</v>
      </c>
      <c r="B770">
        <v>1.242029580883579e+18</v>
      </c>
      <c r="C770" t="s">
        <v>6657</v>
      </c>
    </row>
    <row r="771" spans="1:3">
      <c r="A771" t="s">
        <v>4669</v>
      </c>
      <c r="B771">
        <v>1.241944029488509e+18</v>
      </c>
      <c r="C771" t="s">
        <v>6327</v>
      </c>
    </row>
    <row r="772" spans="1:3">
      <c r="A772" t="s">
        <v>4670</v>
      </c>
      <c r="B772">
        <v>1.241973742927892e+18</v>
      </c>
      <c r="C772" t="s">
        <v>6658</v>
      </c>
    </row>
    <row r="773" spans="1:3">
      <c r="A773" t="s">
        <v>4671</v>
      </c>
      <c r="B773">
        <v>1.242099085705974e+18</v>
      </c>
      <c r="C773" t="s">
        <v>6206</v>
      </c>
    </row>
    <row r="774" spans="1:3">
      <c r="A774" t="s">
        <v>4672</v>
      </c>
      <c r="B774">
        <v>1.242055019916071e+18</v>
      </c>
      <c r="C774" t="s">
        <v>6659</v>
      </c>
    </row>
    <row r="775" spans="1:3">
      <c r="A775" t="s">
        <v>4673</v>
      </c>
      <c r="B775">
        <v>1.242095067206005e+18</v>
      </c>
      <c r="C775" t="s">
        <v>6660</v>
      </c>
    </row>
    <row r="776" spans="1:3">
      <c r="A776" t="s">
        <v>4674</v>
      </c>
      <c r="B776">
        <v>1.242046887718466e+18</v>
      </c>
      <c r="C776" t="s">
        <v>6661</v>
      </c>
    </row>
    <row r="777" spans="1:3">
      <c r="A777" t="s">
        <v>4675</v>
      </c>
      <c r="B777">
        <v>1.242075340283032e+18</v>
      </c>
      <c r="C777" t="s">
        <v>6662</v>
      </c>
    </row>
    <row r="778" spans="1:3">
      <c r="A778" t="s">
        <v>4676</v>
      </c>
      <c r="B778">
        <v>1.242065460251611e+18</v>
      </c>
      <c r="C778" t="s">
        <v>6663</v>
      </c>
    </row>
    <row r="779" spans="1:3">
      <c r="A779" t="s">
        <v>4677</v>
      </c>
      <c r="B779">
        <v>1.241988289323766e+18</v>
      </c>
      <c r="C779" t="s">
        <v>6664</v>
      </c>
    </row>
    <row r="780" spans="1:3">
      <c r="A780" t="s">
        <v>4678</v>
      </c>
      <c r="B780">
        <v>1.242063433962488e+18</v>
      </c>
      <c r="C780" t="s">
        <v>6665</v>
      </c>
    </row>
    <row r="781" spans="1:3">
      <c r="A781" t="s">
        <v>4679</v>
      </c>
      <c r="B781">
        <v>1.242099043666465e+18</v>
      </c>
      <c r="C781" t="s">
        <v>6666</v>
      </c>
    </row>
    <row r="782" spans="1:3">
      <c r="A782" t="s">
        <v>4680</v>
      </c>
      <c r="B782">
        <v>1.242055812194787e+18</v>
      </c>
      <c r="C782" t="s">
        <v>6667</v>
      </c>
    </row>
    <row r="783" spans="1:3">
      <c r="A783" t="s">
        <v>4681</v>
      </c>
      <c r="B783">
        <v>1.242072808500466e+18</v>
      </c>
      <c r="C783" t="s">
        <v>6668</v>
      </c>
    </row>
    <row r="784" spans="1:3">
      <c r="A784" t="s">
        <v>4682</v>
      </c>
      <c r="B784">
        <v>1.241981766266687e+18</v>
      </c>
      <c r="C784" t="s">
        <v>6113</v>
      </c>
    </row>
    <row r="785" spans="1:3">
      <c r="A785" t="s">
        <v>4683</v>
      </c>
      <c r="B785">
        <v>1.241992479001494e+18</v>
      </c>
      <c r="C785" t="s">
        <v>6669</v>
      </c>
    </row>
    <row r="786" spans="1:3">
      <c r="A786" t="s">
        <v>4684</v>
      </c>
      <c r="B786">
        <v>1.242053774711063e+18</v>
      </c>
      <c r="C786" t="s">
        <v>6670</v>
      </c>
    </row>
    <row r="787" spans="1:3">
      <c r="A787" t="s">
        <v>4685</v>
      </c>
      <c r="B787">
        <v>1.241939345763959e+18</v>
      </c>
      <c r="C787" t="s">
        <v>6671</v>
      </c>
    </row>
    <row r="788" spans="1:3">
      <c r="A788" t="s">
        <v>4686</v>
      </c>
      <c r="B788">
        <v>1.242007427223933e+18</v>
      </c>
      <c r="C788" t="s">
        <v>6672</v>
      </c>
    </row>
    <row r="789" spans="1:3">
      <c r="A789" t="s">
        <v>4687</v>
      </c>
      <c r="B789">
        <v>1.242103678162665e+18</v>
      </c>
      <c r="C789" t="s">
        <v>6673</v>
      </c>
    </row>
    <row r="790" spans="1:3">
      <c r="A790" t="s">
        <v>4688</v>
      </c>
      <c r="B790">
        <v>1.241958086165791e+18</v>
      </c>
      <c r="C790" t="s">
        <v>6674</v>
      </c>
    </row>
    <row r="791" spans="1:3">
      <c r="A791" t="s">
        <v>4689</v>
      </c>
      <c r="B791">
        <v>1.241983356881027e+18</v>
      </c>
      <c r="C791" t="s">
        <v>6675</v>
      </c>
    </row>
    <row r="792" spans="1:3">
      <c r="A792" t="s">
        <v>4690</v>
      </c>
      <c r="B792">
        <v>1.242043070797025e+18</v>
      </c>
      <c r="C792" t="s">
        <v>6676</v>
      </c>
    </row>
    <row r="793" spans="1:3">
      <c r="A793" t="s">
        <v>4691</v>
      </c>
      <c r="B793">
        <v>1.241992076562178e+18</v>
      </c>
      <c r="C793" t="s">
        <v>6677</v>
      </c>
    </row>
    <row r="794" spans="1:3">
      <c r="A794" t="s">
        <v>4692</v>
      </c>
      <c r="B794">
        <v>1.242071889562014e+18</v>
      </c>
      <c r="C794" t="s">
        <v>6678</v>
      </c>
    </row>
    <row r="795" spans="1:3">
      <c r="A795" t="s">
        <v>4693</v>
      </c>
      <c r="B795">
        <v>1.241998577926365e+18</v>
      </c>
      <c r="C795" t="s">
        <v>6679</v>
      </c>
    </row>
    <row r="796" spans="1:3">
      <c r="A796" t="s">
        <v>4694</v>
      </c>
      <c r="B796">
        <v>1.242040818078278e+18</v>
      </c>
      <c r="C796" t="s">
        <v>6680</v>
      </c>
    </row>
    <row r="797" spans="1:3">
      <c r="A797" t="s">
        <v>4695</v>
      </c>
      <c r="B797">
        <v>1.242031468655735e+18</v>
      </c>
      <c r="C797" t="s">
        <v>6681</v>
      </c>
    </row>
    <row r="798" spans="1:3">
      <c r="A798" t="s">
        <v>4696</v>
      </c>
      <c r="B798">
        <v>1.242033960416432e+18</v>
      </c>
      <c r="C798" t="s">
        <v>6682</v>
      </c>
    </row>
    <row r="799" spans="1:3">
      <c r="A799" t="s">
        <v>4697</v>
      </c>
      <c r="B799">
        <v>1.242102025225208e+18</v>
      </c>
      <c r="C799" t="s">
        <v>6683</v>
      </c>
    </row>
    <row r="800" spans="1:3">
      <c r="A800" t="s">
        <v>4698</v>
      </c>
      <c r="B800">
        <v>1.241958627184759e+18</v>
      </c>
      <c r="C800" t="s">
        <v>6684</v>
      </c>
    </row>
    <row r="801" spans="1:3">
      <c r="A801" t="s">
        <v>4699</v>
      </c>
      <c r="B801">
        <v>1.241945259841663e+18</v>
      </c>
      <c r="C801" t="s">
        <v>6685</v>
      </c>
    </row>
    <row r="802" spans="1:3">
      <c r="A802" t="s">
        <v>4700</v>
      </c>
      <c r="B802">
        <v>1.24202427594865e+18</v>
      </c>
      <c r="C802" t="s">
        <v>6117</v>
      </c>
    </row>
    <row r="803" spans="1:3">
      <c r="A803" t="s">
        <v>4701</v>
      </c>
      <c r="B803">
        <v>1.24204128841898e+18</v>
      </c>
      <c r="C803" t="s">
        <v>6686</v>
      </c>
    </row>
    <row r="804" spans="1:3">
      <c r="A804" t="s">
        <v>4702</v>
      </c>
      <c r="B804">
        <v>1.242016788847739e+18</v>
      </c>
      <c r="C804" t="s">
        <v>6687</v>
      </c>
    </row>
    <row r="805" spans="1:3">
      <c r="A805" t="s">
        <v>4703</v>
      </c>
      <c r="B805">
        <v>1.242021541677859e+18</v>
      </c>
      <c r="C805" t="s">
        <v>6688</v>
      </c>
    </row>
    <row r="806" spans="1:3">
      <c r="A806" t="s">
        <v>4704</v>
      </c>
      <c r="B806">
        <v>1.242052146977223e+18</v>
      </c>
      <c r="C806" t="s">
        <v>6689</v>
      </c>
    </row>
    <row r="807" spans="1:3">
      <c r="A807" t="s">
        <v>4705</v>
      </c>
      <c r="B807">
        <v>1.242073885228421e+18</v>
      </c>
      <c r="C807" t="s">
        <v>6690</v>
      </c>
    </row>
    <row r="808" spans="1:3">
      <c r="A808" t="s">
        <v>4706</v>
      </c>
      <c r="B808">
        <v>1.242043578068668e+18</v>
      </c>
      <c r="C808" t="s">
        <v>6691</v>
      </c>
    </row>
    <row r="809" spans="1:3">
      <c r="A809" s="2" t="s">
        <v>4707</v>
      </c>
      <c r="B809">
        <v>1.241994421673042e+18</v>
      </c>
      <c r="C809" t="s">
        <v>6692</v>
      </c>
    </row>
    <row r="810" spans="1:3">
      <c r="A810" t="s">
        <v>4708</v>
      </c>
      <c r="B810">
        <v>1.242012087225909e+18</v>
      </c>
      <c r="C810" t="s">
        <v>6693</v>
      </c>
    </row>
    <row r="811" spans="1:3">
      <c r="A811" t="s">
        <v>4709</v>
      </c>
      <c r="B811">
        <v>1.242030726612042e+18</v>
      </c>
      <c r="C811" t="s">
        <v>6694</v>
      </c>
    </row>
    <row r="812" spans="1:3">
      <c r="A812" t="s">
        <v>4710</v>
      </c>
      <c r="B812">
        <v>1.242075777522426e+18</v>
      </c>
      <c r="C812" t="s">
        <v>6695</v>
      </c>
    </row>
    <row r="813" spans="1:3">
      <c r="A813" t="s">
        <v>4711</v>
      </c>
      <c r="B813">
        <v>1.241972673371984e+18</v>
      </c>
      <c r="C813" t="s">
        <v>6696</v>
      </c>
    </row>
    <row r="814" spans="1:3">
      <c r="A814" s="2" t="s">
        <v>4712</v>
      </c>
      <c r="B814">
        <v>1.242033109048209e+18</v>
      </c>
      <c r="C814" t="s">
        <v>6697</v>
      </c>
    </row>
    <row r="815" spans="1:3">
      <c r="A815" t="s">
        <v>4713</v>
      </c>
      <c r="B815">
        <v>1.242035219194151e+18</v>
      </c>
      <c r="C815" t="s">
        <v>6698</v>
      </c>
    </row>
    <row r="816" spans="1:3">
      <c r="A816" t="s">
        <v>4714</v>
      </c>
      <c r="B816">
        <v>1.242096434679349e+18</v>
      </c>
      <c r="C816" t="s">
        <v>6699</v>
      </c>
    </row>
    <row r="817" spans="1:3">
      <c r="A817" t="s">
        <v>4715</v>
      </c>
      <c r="B817">
        <v>1.242091774484586e+18</v>
      </c>
      <c r="C817" t="s">
        <v>6700</v>
      </c>
    </row>
    <row r="818" spans="1:3">
      <c r="A818" t="s">
        <v>4716</v>
      </c>
      <c r="B818">
        <v>1.242096568989364e+18</v>
      </c>
      <c r="C818" t="s">
        <v>6701</v>
      </c>
    </row>
    <row r="819" spans="1:3">
      <c r="A819" t="s">
        <v>4717</v>
      </c>
      <c r="B819">
        <v>1.242015224674148e+18</v>
      </c>
      <c r="C819" t="s">
        <v>6702</v>
      </c>
    </row>
    <row r="820" spans="1:3">
      <c r="A820" t="s">
        <v>4718</v>
      </c>
      <c r="B820">
        <v>1.242107033580642e+18</v>
      </c>
      <c r="C820" t="s">
        <v>6703</v>
      </c>
    </row>
    <row r="821" spans="1:3">
      <c r="A821" t="s">
        <v>4719</v>
      </c>
      <c r="B821">
        <v>1.241954247488537e+18</v>
      </c>
      <c r="C821" t="s">
        <v>6704</v>
      </c>
    </row>
    <row r="822" spans="1:3">
      <c r="A822" t="s">
        <v>4720</v>
      </c>
      <c r="B822">
        <v>1.241952780492759e+18</v>
      </c>
      <c r="C822" t="s">
        <v>6705</v>
      </c>
    </row>
    <row r="823" spans="1:3">
      <c r="A823" t="s">
        <v>4721</v>
      </c>
      <c r="B823">
        <v>1.24196549666202e+18</v>
      </c>
      <c r="C823" t="s">
        <v>6706</v>
      </c>
    </row>
    <row r="824" spans="1:3">
      <c r="A824" t="s">
        <v>4722</v>
      </c>
      <c r="B824">
        <v>1.242020182228259e+18</v>
      </c>
      <c r="C824" t="s">
        <v>6707</v>
      </c>
    </row>
    <row r="825" spans="1:3">
      <c r="A825" t="s">
        <v>4723</v>
      </c>
      <c r="B825">
        <v>1.241944533732078e+18</v>
      </c>
      <c r="C825" t="s">
        <v>6708</v>
      </c>
    </row>
    <row r="826" spans="1:3">
      <c r="A826" t="s">
        <v>4724</v>
      </c>
      <c r="B826">
        <v>1.242061064344347e+18</v>
      </c>
      <c r="C826" t="s">
        <v>6709</v>
      </c>
    </row>
    <row r="827" spans="1:3">
      <c r="A827" t="s">
        <v>4725</v>
      </c>
      <c r="B827">
        <v>1.241950439974765e+18</v>
      </c>
      <c r="C827" t="s">
        <v>6710</v>
      </c>
    </row>
    <row r="828" spans="1:3">
      <c r="A828" t="s">
        <v>4726</v>
      </c>
      <c r="B828">
        <v>1.242030106111025e+18</v>
      </c>
      <c r="C828" t="s">
        <v>6711</v>
      </c>
    </row>
    <row r="829" spans="1:3">
      <c r="A829" t="s">
        <v>4727</v>
      </c>
      <c r="B829">
        <v>1.241952846624338e+18</v>
      </c>
      <c r="C829" t="s">
        <v>6712</v>
      </c>
    </row>
    <row r="830" spans="1:3">
      <c r="A830" t="s">
        <v>4728</v>
      </c>
      <c r="B830">
        <v>1.242100230750863e+18</v>
      </c>
      <c r="C830" t="s">
        <v>6713</v>
      </c>
    </row>
    <row r="831" spans="1:3">
      <c r="A831" t="s">
        <v>4729</v>
      </c>
      <c r="B831">
        <v>1.241964801300951e+18</v>
      </c>
      <c r="C831" t="s">
        <v>6714</v>
      </c>
    </row>
    <row r="832" spans="1:3">
      <c r="A832" t="s">
        <v>4730</v>
      </c>
      <c r="B832">
        <v>1.242008894760575e+18</v>
      </c>
      <c r="C832" t="s">
        <v>6715</v>
      </c>
    </row>
    <row r="833" spans="1:3">
      <c r="A833" t="s">
        <v>4731</v>
      </c>
      <c r="B833">
        <v>1.242044115358974e+18</v>
      </c>
      <c r="C833" t="s">
        <v>6716</v>
      </c>
    </row>
    <row r="834" spans="1:3">
      <c r="A834" s="2" t="s">
        <v>4732</v>
      </c>
      <c r="B834">
        <v>1.241945922709475e+18</v>
      </c>
      <c r="C834" t="s">
        <v>6717</v>
      </c>
    </row>
    <row r="835" spans="1:3">
      <c r="A835" s="2" t="s">
        <v>4733</v>
      </c>
      <c r="B835">
        <v>1.241965576907633e+18</v>
      </c>
      <c r="C835" t="s">
        <v>6718</v>
      </c>
    </row>
    <row r="836" spans="1:3">
      <c r="A836" t="s">
        <v>4734</v>
      </c>
      <c r="B836">
        <v>1.24195304396655e+18</v>
      </c>
      <c r="C836" t="s">
        <v>6719</v>
      </c>
    </row>
    <row r="837" spans="1:3">
      <c r="A837" t="s">
        <v>4735</v>
      </c>
      <c r="B837">
        <v>1.242027484779966e+18</v>
      </c>
      <c r="C837" t="s">
        <v>6720</v>
      </c>
    </row>
    <row r="838" spans="1:3">
      <c r="A838" t="s">
        <v>4736</v>
      </c>
      <c r="B838">
        <v>1.242013693434626e+18</v>
      </c>
      <c r="C838" t="s">
        <v>6721</v>
      </c>
    </row>
    <row r="839" spans="1:3">
      <c r="A839" t="s">
        <v>4737</v>
      </c>
      <c r="B839">
        <v>1.24201107241388e+18</v>
      </c>
      <c r="C839" t="s">
        <v>6722</v>
      </c>
    </row>
    <row r="840" spans="1:3">
      <c r="A840" t="s">
        <v>4738</v>
      </c>
      <c r="B840">
        <v>1.242037320653537e+18</v>
      </c>
      <c r="C840" t="s">
        <v>6723</v>
      </c>
    </row>
    <row r="841" spans="1:3">
      <c r="A841" t="s">
        <v>4739</v>
      </c>
      <c r="B841">
        <v>1.242037979226374e+18</v>
      </c>
      <c r="C841" t="s">
        <v>6724</v>
      </c>
    </row>
    <row r="842" spans="1:3">
      <c r="A842" t="s">
        <v>4740</v>
      </c>
      <c r="B842">
        <v>1.241994844551119e+18</v>
      </c>
      <c r="C842" t="s">
        <v>6725</v>
      </c>
    </row>
    <row r="843" spans="1:3">
      <c r="A843" t="s">
        <v>4741</v>
      </c>
      <c r="B843">
        <v>1.242084937920123e+18</v>
      </c>
      <c r="C843" t="s">
        <v>6726</v>
      </c>
    </row>
    <row r="844" spans="1:3">
      <c r="A844" t="s">
        <v>4742</v>
      </c>
      <c r="B844">
        <v>1.241975073189347e+18</v>
      </c>
      <c r="C844" t="s">
        <v>6727</v>
      </c>
    </row>
    <row r="845" spans="1:3">
      <c r="A845" t="s">
        <v>4743</v>
      </c>
      <c r="B845">
        <v>1.241971880950727e+18</v>
      </c>
      <c r="C845" t="s">
        <v>6728</v>
      </c>
    </row>
    <row r="846" spans="1:3">
      <c r="A846" t="s">
        <v>4744</v>
      </c>
      <c r="B846">
        <v>1.241968684303696e+18</v>
      </c>
      <c r="C846" t="s">
        <v>6729</v>
      </c>
    </row>
    <row r="847" spans="1:3">
      <c r="A847" t="s">
        <v>4745</v>
      </c>
      <c r="B847">
        <v>1.242083478599946e+18</v>
      </c>
      <c r="C847" t="s">
        <v>6730</v>
      </c>
    </row>
    <row r="848" spans="1:3">
      <c r="A848" t="s">
        <v>4746</v>
      </c>
      <c r="B848">
        <v>1.241940574904758e+18</v>
      </c>
      <c r="C848" t="s">
        <v>6731</v>
      </c>
    </row>
    <row r="849" spans="1:3">
      <c r="A849" t="s">
        <v>4747</v>
      </c>
      <c r="B849">
        <v>1.242037307689128e+18</v>
      </c>
      <c r="C849" t="s">
        <v>6732</v>
      </c>
    </row>
    <row r="850" spans="1:3">
      <c r="A850" t="s">
        <v>4748</v>
      </c>
      <c r="B850">
        <v>1.241976955454407e+18</v>
      </c>
      <c r="C850" t="s">
        <v>6733</v>
      </c>
    </row>
    <row r="851" spans="1:3">
      <c r="A851" t="s">
        <v>4749</v>
      </c>
      <c r="B851">
        <v>1.242095608078492e+18</v>
      </c>
      <c r="C851" t="s">
        <v>6734</v>
      </c>
    </row>
    <row r="852" spans="1:3">
      <c r="A852" t="s">
        <v>4750</v>
      </c>
      <c r="B852">
        <v>1.242024469545259e+18</v>
      </c>
      <c r="C852" t="s">
        <v>6735</v>
      </c>
    </row>
    <row r="853" spans="1:3">
      <c r="A853" t="s">
        <v>4751</v>
      </c>
      <c r="B853">
        <v>1.241999597108638e+18</v>
      </c>
      <c r="C853" t="s">
        <v>6736</v>
      </c>
    </row>
    <row r="854" spans="1:3">
      <c r="A854" t="s">
        <v>4752</v>
      </c>
      <c r="B854">
        <v>1.242019599916376e+18</v>
      </c>
      <c r="C854" t="s">
        <v>6737</v>
      </c>
    </row>
    <row r="855" spans="1:3">
      <c r="A855" t="s">
        <v>4753</v>
      </c>
      <c r="B855">
        <v>1.242052121538769e+18</v>
      </c>
      <c r="C855" t="s">
        <v>6738</v>
      </c>
    </row>
    <row r="856" spans="1:3">
      <c r="A856" t="s">
        <v>4754</v>
      </c>
      <c r="B856">
        <v>1.242091145355764e+18</v>
      </c>
      <c r="C856" t="s">
        <v>6739</v>
      </c>
    </row>
    <row r="857" spans="1:3">
      <c r="A857" t="s">
        <v>4755</v>
      </c>
      <c r="B857">
        <v>1.241974304801055e+18</v>
      </c>
      <c r="C857" t="s">
        <v>6740</v>
      </c>
    </row>
    <row r="858" spans="1:3">
      <c r="A858" t="s">
        <v>4756</v>
      </c>
      <c r="B858">
        <v>1.241958672454095e+18</v>
      </c>
      <c r="C858" t="s">
        <v>6741</v>
      </c>
    </row>
    <row r="859" spans="1:3">
      <c r="A859" t="s">
        <v>4757</v>
      </c>
      <c r="B859">
        <v>1.241942893448827e+18</v>
      </c>
      <c r="C859" t="s">
        <v>6742</v>
      </c>
    </row>
    <row r="860" spans="1:3">
      <c r="A860" t="s">
        <v>4758</v>
      </c>
      <c r="B860">
        <v>1.242065162217181e+18</v>
      </c>
      <c r="C860" t="s">
        <v>6743</v>
      </c>
    </row>
    <row r="861" spans="1:3">
      <c r="A861" t="s">
        <v>4759</v>
      </c>
      <c r="B861">
        <v>1.242021188588786e+18</v>
      </c>
      <c r="C861" t="s">
        <v>6744</v>
      </c>
    </row>
    <row r="862" spans="1:3">
      <c r="A862" t="s">
        <v>4760</v>
      </c>
      <c r="B862">
        <v>1.241947159987184e+18</v>
      </c>
      <c r="C862" t="s">
        <v>6745</v>
      </c>
    </row>
    <row r="863" spans="1:3">
      <c r="A863" t="s">
        <v>4761</v>
      </c>
      <c r="B863">
        <v>1.242050532061196e+18</v>
      </c>
      <c r="C863" t="s">
        <v>6746</v>
      </c>
    </row>
    <row r="864" spans="1:3">
      <c r="A864" t="s">
        <v>4762</v>
      </c>
      <c r="B864">
        <v>1.24208931654282e+18</v>
      </c>
      <c r="C864" t="s">
        <v>6747</v>
      </c>
    </row>
    <row r="865" spans="1:3">
      <c r="A865" t="s">
        <v>4763</v>
      </c>
      <c r="B865">
        <v>1.24210671464165e+18</v>
      </c>
      <c r="C865" t="s">
        <v>6748</v>
      </c>
    </row>
    <row r="866" spans="1:3">
      <c r="A866" t="s">
        <v>4764</v>
      </c>
      <c r="B866">
        <v>1.241991841534202e+18</v>
      </c>
      <c r="C866" t="s">
        <v>6749</v>
      </c>
    </row>
    <row r="867" spans="1:3">
      <c r="A867" t="s">
        <v>4765</v>
      </c>
      <c r="B867">
        <v>1.241999827983929e+18</v>
      </c>
      <c r="C867" t="s">
        <v>6750</v>
      </c>
    </row>
    <row r="868" spans="1:3">
      <c r="A868" t="s">
        <v>4766</v>
      </c>
      <c r="B868">
        <v>1.242078944301593e+18</v>
      </c>
      <c r="C868" t="s">
        <v>6751</v>
      </c>
    </row>
    <row r="869" spans="1:3">
      <c r="A869" t="s">
        <v>4767</v>
      </c>
      <c r="B869">
        <v>1.241985689220153e+18</v>
      </c>
      <c r="C869" t="s">
        <v>6752</v>
      </c>
    </row>
    <row r="870" spans="1:3">
      <c r="A870" t="s">
        <v>4768</v>
      </c>
      <c r="B870">
        <v>1.242018311585427e+18</v>
      </c>
      <c r="C870" t="s">
        <v>6753</v>
      </c>
    </row>
    <row r="871" spans="1:3">
      <c r="A871" t="s">
        <v>4769</v>
      </c>
      <c r="B871">
        <v>1.242097231261348e+18</v>
      </c>
      <c r="C871" t="s">
        <v>6754</v>
      </c>
    </row>
    <row r="872" spans="1:3">
      <c r="A872" t="s">
        <v>4770</v>
      </c>
      <c r="B872">
        <v>1.24208497995103e+18</v>
      </c>
      <c r="C872" t="s">
        <v>6755</v>
      </c>
    </row>
    <row r="873" spans="1:3">
      <c r="A873" t="s">
        <v>4771</v>
      </c>
      <c r="B873">
        <v>1.241955297213719e+18</v>
      </c>
      <c r="C873" t="s">
        <v>6756</v>
      </c>
    </row>
    <row r="874" spans="1:3">
      <c r="A874" t="s">
        <v>4772</v>
      </c>
      <c r="B874">
        <v>1.241975684848853e+18</v>
      </c>
      <c r="C874" t="s">
        <v>6757</v>
      </c>
    </row>
    <row r="875" spans="1:3">
      <c r="A875" t="s">
        <v>4773</v>
      </c>
      <c r="B875">
        <v>1.241956473426645e+18</v>
      </c>
      <c r="C875" t="s">
        <v>6758</v>
      </c>
    </row>
    <row r="876" spans="1:3">
      <c r="A876" t="s">
        <v>4774</v>
      </c>
      <c r="B876">
        <v>1.242074351467475e+18</v>
      </c>
      <c r="C876" t="s">
        <v>6759</v>
      </c>
    </row>
    <row r="877" spans="1:3">
      <c r="A877" t="s">
        <v>4775</v>
      </c>
      <c r="B877">
        <v>1.241985898356433e+18</v>
      </c>
      <c r="C877" t="s">
        <v>6760</v>
      </c>
    </row>
    <row r="878" spans="1:3">
      <c r="A878" t="s">
        <v>4776</v>
      </c>
      <c r="B878">
        <v>1.242067732465623e+18</v>
      </c>
      <c r="C878" t="s">
        <v>6761</v>
      </c>
    </row>
    <row r="879" spans="1:3">
      <c r="A879" t="s">
        <v>4777</v>
      </c>
      <c r="B879">
        <v>1.242071629787734e+18</v>
      </c>
      <c r="C879" t="s">
        <v>6762</v>
      </c>
    </row>
    <row r="880" spans="1:3">
      <c r="A880" s="2" t="s">
        <v>4778</v>
      </c>
      <c r="B880">
        <v>1.242015975475532e+18</v>
      </c>
      <c r="C880" t="s">
        <v>6763</v>
      </c>
    </row>
    <row r="881" spans="1:3">
      <c r="A881" t="s">
        <v>4779</v>
      </c>
      <c r="B881">
        <v>1.241961907415851e+18</v>
      </c>
      <c r="C881" t="s">
        <v>5930</v>
      </c>
    </row>
    <row r="882" spans="1:3">
      <c r="A882" t="s">
        <v>4780</v>
      </c>
      <c r="B882">
        <v>1.242015296350835e+18</v>
      </c>
      <c r="C882" t="s">
        <v>6764</v>
      </c>
    </row>
    <row r="883" spans="1:3">
      <c r="A883" t="s">
        <v>4781</v>
      </c>
      <c r="B883">
        <v>1.242040499210539e+18</v>
      </c>
      <c r="C883" t="s">
        <v>6765</v>
      </c>
    </row>
    <row r="884" spans="1:3">
      <c r="A884" t="s">
        <v>4782</v>
      </c>
      <c r="B884">
        <v>1.242077996846105e+18</v>
      </c>
      <c r="C884" t="s">
        <v>6766</v>
      </c>
    </row>
    <row r="885" spans="1:3">
      <c r="A885" t="s">
        <v>4783</v>
      </c>
      <c r="B885">
        <v>1.242065254043062e+18</v>
      </c>
      <c r="C885" t="s">
        <v>6767</v>
      </c>
    </row>
    <row r="886" spans="1:3">
      <c r="A886" t="s">
        <v>4784</v>
      </c>
      <c r="B886">
        <v>1.242000980994032e+18</v>
      </c>
      <c r="C886" t="s">
        <v>6768</v>
      </c>
    </row>
    <row r="887" spans="1:3">
      <c r="A887" t="s">
        <v>4785</v>
      </c>
      <c r="B887">
        <v>1.242008060413063e+18</v>
      </c>
      <c r="C887" t="s">
        <v>6769</v>
      </c>
    </row>
    <row r="888" spans="1:3">
      <c r="A888" t="s">
        <v>4786</v>
      </c>
      <c r="B888">
        <v>1.242103346615509e+18</v>
      </c>
      <c r="C888" t="s">
        <v>6770</v>
      </c>
    </row>
    <row r="889" spans="1:3">
      <c r="A889" t="s">
        <v>4787</v>
      </c>
      <c r="B889">
        <v>1.242036506425876e+18</v>
      </c>
      <c r="C889" t="s">
        <v>6771</v>
      </c>
    </row>
    <row r="890" spans="1:3">
      <c r="A890" t="s">
        <v>4788</v>
      </c>
      <c r="B890">
        <v>1.242073055796564e+18</v>
      </c>
      <c r="C890" t="s">
        <v>6772</v>
      </c>
    </row>
    <row r="891" spans="1:3">
      <c r="A891" t="s">
        <v>4789</v>
      </c>
      <c r="B891">
        <v>1.242016638985286e+18</v>
      </c>
      <c r="C891" t="s">
        <v>6773</v>
      </c>
    </row>
    <row r="892" spans="1:3">
      <c r="A892" t="s">
        <v>4790</v>
      </c>
      <c r="B892">
        <v>1.242001643324838e+18</v>
      </c>
      <c r="C892" t="s">
        <v>6774</v>
      </c>
    </row>
    <row r="893" spans="1:3">
      <c r="A893" t="s">
        <v>4791</v>
      </c>
      <c r="B893">
        <v>1.241983415211168e+18</v>
      </c>
      <c r="C893" t="s">
        <v>6775</v>
      </c>
    </row>
    <row r="894" spans="1:3">
      <c r="A894" t="s">
        <v>4792</v>
      </c>
      <c r="B894">
        <v>1.241954578821603e+18</v>
      </c>
      <c r="C894" t="s">
        <v>6776</v>
      </c>
    </row>
    <row r="895" spans="1:3">
      <c r="A895" t="s">
        <v>4793</v>
      </c>
      <c r="B895">
        <v>1.241955891621941e+18</v>
      </c>
      <c r="C895" t="s">
        <v>6777</v>
      </c>
    </row>
    <row r="896" spans="1:3">
      <c r="A896" t="s">
        <v>4794</v>
      </c>
      <c r="B896">
        <v>1.242016922759303e+18</v>
      </c>
      <c r="C896" t="s">
        <v>6778</v>
      </c>
    </row>
    <row r="897" spans="1:3">
      <c r="A897" t="s">
        <v>4795</v>
      </c>
      <c r="B897">
        <v>1.241968624816062e+18</v>
      </c>
      <c r="C897" t="s">
        <v>6779</v>
      </c>
    </row>
    <row r="898" spans="1:3">
      <c r="A898" t="s">
        <v>4796</v>
      </c>
      <c r="B898">
        <v>1.242094618801517e+18</v>
      </c>
      <c r="C898" t="s">
        <v>6318</v>
      </c>
    </row>
    <row r="899" spans="1:3">
      <c r="A899" t="s">
        <v>4797</v>
      </c>
      <c r="B899">
        <v>1.241974409625129e+18</v>
      </c>
      <c r="C899" t="s">
        <v>6780</v>
      </c>
    </row>
    <row r="900" spans="1:3">
      <c r="A900" t="s">
        <v>4798</v>
      </c>
      <c r="B900">
        <v>1.242030533569323e+18</v>
      </c>
      <c r="C900" t="s">
        <v>6781</v>
      </c>
    </row>
    <row r="901" spans="1:3">
      <c r="A901" t="s">
        <v>4799</v>
      </c>
      <c r="B901">
        <v>1.241996216704963e+18</v>
      </c>
      <c r="C901" t="s">
        <v>6782</v>
      </c>
    </row>
    <row r="902" spans="1:3">
      <c r="A902" t="s">
        <v>4800</v>
      </c>
      <c r="B902">
        <v>1.24204305250141e+18</v>
      </c>
      <c r="C902" t="s">
        <v>6783</v>
      </c>
    </row>
    <row r="903" spans="1:3">
      <c r="A903" t="s">
        <v>4801</v>
      </c>
      <c r="B903">
        <v>1.241950683475124e+18</v>
      </c>
      <c r="C903" t="s">
        <v>6784</v>
      </c>
    </row>
    <row r="904" spans="1:3">
      <c r="A904" t="s">
        <v>4802</v>
      </c>
      <c r="B904">
        <v>1.241951354572222e+18</v>
      </c>
      <c r="C904" t="s">
        <v>6785</v>
      </c>
    </row>
    <row r="905" spans="1:3">
      <c r="A905" t="s">
        <v>4803</v>
      </c>
      <c r="B905">
        <v>1.24196724205883e+18</v>
      </c>
      <c r="C905" t="s">
        <v>6786</v>
      </c>
    </row>
    <row r="906" spans="1:3">
      <c r="A906" t="s">
        <v>4804</v>
      </c>
      <c r="B906">
        <v>1.242079237932188e+18</v>
      </c>
      <c r="C906" t="s">
        <v>6787</v>
      </c>
    </row>
    <row r="907" spans="1:3">
      <c r="A907" s="2" t="s">
        <v>4805</v>
      </c>
      <c r="B907">
        <v>1.242015912426983e+18</v>
      </c>
      <c r="C907" t="s">
        <v>6788</v>
      </c>
    </row>
    <row r="908" spans="1:3">
      <c r="A908" t="s">
        <v>4806</v>
      </c>
      <c r="B908">
        <v>1.242108912628793e+18</v>
      </c>
      <c r="C908" t="s">
        <v>6789</v>
      </c>
    </row>
    <row r="909" spans="1:3">
      <c r="A909" t="s">
        <v>4807</v>
      </c>
      <c r="B909">
        <v>1.242031922362094e+18</v>
      </c>
      <c r="C909" t="s">
        <v>6790</v>
      </c>
    </row>
    <row r="910" spans="1:3">
      <c r="A910" t="s">
        <v>4808</v>
      </c>
      <c r="B910">
        <v>1.242067636852326e+18</v>
      </c>
      <c r="C910" t="s">
        <v>6791</v>
      </c>
    </row>
    <row r="911" spans="1:3">
      <c r="A911" t="s">
        <v>4809</v>
      </c>
      <c r="B911">
        <v>1.242030911266402e+18</v>
      </c>
      <c r="C911" t="s">
        <v>6792</v>
      </c>
    </row>
    <row r="912" spans="1:3">
      <c r="A912" t="s">
        <v>4810</v>
      </c>
      <c r="B912">
        <v>1.241977262519382e+18</v>
      </c>
      <c r="C912" t="s">
        <v>6793</v>
      </c>
    </row>
    <row r="913" spans="1:3">
      <c r="A913" t="s">
        <v>4811</v>
      </c>
      <c r="B913">
        <v>1.242022031748747e+18</v>
      </c>
      <c r="C913" t="s">
        <v>6794</v>
      </c>
    </row>
    <row r="914" spans="1:3">
      <c r="A914" t="s">
        <v>4812</v>
      </c>
      <c r="B914">
        <v>1.242039228311142e+18</v>
      </c>
      <c r="C914" t="s">
        <v>6795</v>
      </c>
    </row>
    <row r="915" spans="1:3">
      <c r="A915" t="s">
        <v>4813</v>
      </c>
      <c r="B915">
        <v>1.242046249970401e+18</v>
      </c>
      <c r="C915" t="s">
        <v>6796</v>
      </c>
    </row>
    <row r="916" spans="1:3">
      <c r="A916" t="s">
        <v>4814</v>
      </c>
      <c r="B916">
        <v>1.242092337045606e+18</v>
      </c>
      <c r="C916" t="s">
        <v>6797</v>
      </c>
    </row>
    <row r="917" spans="1:3">
      <c r="A917" t="s">
        <v>4815</v>
      </c>
      <c r="B917">
        <v>1.242087647461298e+18</v>
      </c>
      <c r="C917" t="s">
        <v>6798</v>
      </c>
    </row>
    <row r="918" spans="1:3">
      <c r="A918" t="s">
        <v>4816</v>
      </c>
      <c r="B918">
        <v>1.24199599811065e+18</v>
      </c>
      <c r="C918" t="s">
        <v>6799</v>
      </c>
    </row>
    <row r="919" spans="1:3">
      <c r="A919" t="s">
        <v>4817</v>
      </c>
      <c r="B919">
        <v>1.242108300361118e+18</v>
      </c>
      <c r="C919" t="s">
        <v>6800</v>
      </c>
    </row>
    <row r="920" spans="1:3">
      <c r="A920" t="s">
        <v>4818</v>
      </c>
      <c r="B920">
        <v>1.242017724546445e+18</v>
      </c>
      <c r="C920" t="s">
        <v>6801</v>
      </c>
    </row>
    <row r="921" spans="1:3">
      <c r="A921" t="s">
        <v>4819</v>
      </c>
      <c r="B921">
        <v>1.242037948809241e+18</v>
      </c>
      <c r="C921" t="s">
        <v>6802</v>
      </c>
    </row>
    <row r="922" spans="1:3">
      <c r="A922" t="s">
        <v>4820</v>
      </c>
      <c r="B922">
        <v>1.242109105491317e+18</v>
      </c>
      <c r="C922" t="s">
        <v>6803</v>
      </c>
    </row>
    <row r="923" spans="1:3">
      <c r="A923" t="s">
        <v>4821</v>
      </c>
      <c r="B923">
        <v>1.242076126215889e+18</v>
      </c>
      <c r="C923" t="s">
        <v>6804</v>
      </c>
    </row>
    <row r="924" spans="1:3">
      <c r="A924" t="s">
        <v>4822</v>
      </c>
      <c r="B924">
        <v>1.242100062928417e+18</v>
      </c>
      <c r="C924" t="s">
        <v>6805</v>
      </c>
    </row>
    <row r="925" spans="1:3">
      <c r="A925" t="s">
        <v>4823</v>
      </c>
      <c r="B925">
        <v>1.241996019837141e+18</v>
      </c>
      <c r="C925" t="s">
        <v>6806</v>
      </c>
    </row>
    <row r="926" spans="1:3">
      <c r="A926" t="s">
        <v>4824</v>
      </c>
      <c r="B926">
        <v>1.242015409085317e+18</v>
      </c>
      <c r="C926" t="s">
        <v>6807</v>
      </c>
    </row>
    <row r="927" spans="1:3">
      <c r="A927" t="s">
        <v>4825</v>
      </c>
      <c r="B927">
        <v>1.241957418512396e+18</v>
      </c>
      <c r="C927" t="s">
        <v>6808</v>
      </c>
    </row>
    <row r="928" spans="1:3">
      <c r="A928" t="s">
        <v>4826</v>
      </c>
      <c r="B928">
        <v>1.241993279924822e+18</v>
      </c>
      <c r="C928" t="s">
        <v>6809</v>
      </c>
    </row>
    <row r="929" spans="1:3">
      <c r="A929" t="s">
        <v>4827</v>
      </c>
      <c r="B929">
        <v>1.242089572701549e+18</v>
      </c>
      <c r="C929" t="s">
        <v>6810</v>
      </c>
    </row>
    <row r="930" spans="1:3">
      <c r="A930" t="s">
        <v>4828</v>
      </c>
      <c r="B930">
        <v>1.242080446265151e+18</v>
      </c>
      <c r="C930" t="s">
        <v>6811</v>
      </c>
    </row>
    <row r="931" spans="1:3">
      <c r="A931" t="s">
        <v>4829</v>
      </c>
      <c r="B931">
        <v>1.242087668126831e+18</v>
      </c>
      <c r="C931" t="s">
        <v>6812</v>
      </c>
    </row>
    <row r="932" spans="1:3">
      <c r="A932" t="s">
        <v>4830</v>
      </c>
      <c r="B932">
        <v>1.241946027092894e+18</v>
      </c>
      <c r="C932" t="s">
        <v>6577</v>
      </c>
    </row>
    <row r="933" spans="1:3">
      <c r="A933" t="s">
        <v>4831</v>
      </c>
      <c r="B933">
        <v>1.241973961644298e+18</v>
      </c>
      <c r="C933" t="s">
        <v>6813</v>
      </c>
    </row>
    <row r="934" spans="1:3">
      <c r="A934" t="s">
        <v>4832</v>
      </c>
      <c r="B934">
        <v>1.242013911622119e+18</v>
      </c>
      <c r="C934" t="s">
        <v>6814</v>
      </c>
    </row>
    <row r="935" spans="1:3">
      <c r="A935" t="s">
        <v>4833</v>
      </c>
      <c r="B935">
        <v>1.241980206614589e+18</v>
      </c>
      <c r="C935" t="s">
        <v>6815</v>
      </c>
    </row>
    <row r="936" spans="1:3">
      <c r="A936" t="s">
        <v>4834</v>
      </c>
      <c r="B936">
        <v>1.242027493042704e+18</v>
      </c>
      <c r="C936" t="s">
        <v>6816</v>
      </c>
    </row>
    <row r="937" spans="1:3">
      <c r="A937" t="s">
        <v>4835</v>
      </c>
      <c r="B937">
        <v>1.241958073687839e+18</v>
      </c>
      <c r="C937" t="s">
        <v>6817</v>
      </c>
    </row>
    <row r="938" spans="1:3">
      <c r="A938" t="s">
        <v>4836</v>
      </c>
      <c r="B938">
        <v>1.242073030370755e+18</v>
      </c>
      <c r="C938" t="s">
        <v>6818</v>
      </c>
    </row>
    <row r="939" spans="1:3">
      <c r="A939" t="s">
        <v>4837</v>
      </c>
      <c r="B939">
        <v>1.242077426055774e+18</v>
      </c>
      <c r="C939" t="s">
        <v>6819</v>
      </c>
    </row>
    <row r="940" spans="1:3">
      <c r="A940" t="s">
        <v>4838</v>
      </c>
      <c r="B940">
        <v>1.242033461172613e+18</v>
      </c>
      <c r="C940" t="s">
        <v>6820</v>
      </c>
    </row>
    <row r="941" spans="1:3">
      <c r="A941" t="s">
        <v>4839</v>
      </c>
      <c r="B941">
        <v>1.241956152587387e+18</v>
      </c>
      <c r="C941" t="s">
        <v>6821</v>
      </c>
    </row>
    <row r="942" spans="1:3">
      <c r="A942" t="s">
        <v>4840</v>
      </c>
      <c r="B942">
        <v>1.242038952091161e+18</v>
      </c>
      <c r="C942" t="s">
        <v>6822</v>
      </c>
    </row>
    <row r="943" spans="1:3">
      <c r="A943" t="s">
        <v>4841</v>
      </c>
      <c r="B943">
        <v>1.241984921465262e+18</v>
      </c>
      <c r="C943" t="s">
        <v>6823</v>
      </c>
    </row>
    <row r="944" spans="1:3">
      <c r="A944" t="s">
        <v>4842</v>
      </c>
      <c r="B944">
        <v>1.242059617137459e+18</v>
      </c>
      <c r="C944" t="s">
        <v>6824</v>
      </c>
    </row>
    <row r="945" spans="1:3">
      <c r="A945" t="s">
        <v>4843</v>
      </c>
      <c r="B945">
        <v>1.242004621293498e+18</v>
      </c>
      <c r="C945" t="s">
        <v>6825</v>
      </c>
    </row>
    <row r="946" spans="1:3">
      <c r="A946" t="s">
        <v>4844</v>
      </c>
      <c r="B946">
        <v>1.24209323822522e+18</v>
      </c>
      <c r="C946" t="s">
        <v>6826</v>
      </c>
    </row>
    <row r="947" spans="1:3">
      <c r="A947" t="s">
        <v>4845</v>
      </c>
      <c r="B947">
        <v>1.24211137406022e+18</v>
      </c>
      <c r="C947" t="s">
        <v>6827</v>
      </c>
    </row>
    <row r="948" spans="1:3">
      <c r="A948" t="s">
        <v>4846</v>
      </c>
      <c r="B948">
        <v>1.242066633851634e+18</v>
      </c>
      <c r="C948" t="s">
        <v>6828</v>
      </c>
    </row>
    <row r="949" spans="1:3">
      <c r="A949" t="s">
        <v>4847</v>
      </c>
      <c r="B949">
        <v>1.242089325678002e+18</v>
      </c>
      <c r="C949" t="s">
        <v>6829</v>
      </c>
    </row>
    <row r="950" spans="1:3">
      <c r="A950" t="s">
        <v>4848</v>
      </c>
      <c r="B950">
        <v>1.2420906172551e+18</v>
      </c>
      <c r="C950" t="s">
        <v>6830</v>
      </c>
    </row>
    <row r="951" spans="1:3">
      <c r="A951" t="s">
        <v>4849</v>
      </c>
      <c r="B951">
        <v>1.242110053584421e+18</v>
      </c>
      <c r="C951" t="s">
        <v>6831</v>
      </c>
    </row>
    <row r="952" spans="1:3">
      <c r="A952" t="s">
        <v>4850</v>
      </c>
      <c r="B952">
        <v>1.242030248692244e+18</v>
      </c>
      <c r="C952" t="s">
        <v>6832</v>
      </c>
    </row>
    <row r="953" spans="1:3">
      <c r="A953" t="s">
        <v>4851</v>
      </c>
      <c r="B953">
        <v>1.242033881412329e+18</v>
      </c>
      <c r="C953" t="s">
        <v>6833</v>
      </c>
    </row>
    <row r="954" spans="1:3">
      <c r="A954" t="s">
        <v>4852</v>
      </c>
      <c r="B954">
        <v>1.241963060702712e+18</v>
      </c>
      <c r="C954" t="s">
        <v>6834</v>
      </c>
    </row>
    <row r="955" spans="1:3">
      <c r="A955" t="s">
        <v>4853</v>
      </c>
      <c r="B955">
        <v>1.24200315014137e+18</v>
      </c>
      <c r="C955" t="s">
        <v>6835</v>
      </c>
    </row>
    <row r="956" spans="1:3">
      <c r="A956" t="s">
        <v>4854</v>
      </c>
      <c r="B956">
        <v>1.242078093306716e+18</v>
      </c>
      <c r="C956" t="s">
        <v>6836</v>
      </c>
    </row>
    <row r="957" spans="1:3">
      <c r="A957" t="s">
        <v>4855</v>
      </c>
      <c r="B957">
        <v>1.242045741918556e+18</v>
      </c>
      <c r="C957" t="s">
        <v>6837</v>
      </c>
    </row>
    <row r="958" spans="1:3">
      <c r="A958" t="s">
        <v>4856</v>
      </c>
      <c r="B958">
        <v>1.241967690929103e+18</v>
      </c>
      <c r="C958" t="s">
        <v>6838</v>
      </c>
    </row>
    <row r="959" spans="1:3">
      <c r="A959" t="s">
        <v>4857</v>
      </c>
      <c r="B959">
        <v>1.241995494374736e+18</v>
      </c>
      <c r="C959" t="s">
        <v>6839</v>
      </c>
    </row>
    <row r="960" spans="1:3">
      <c r="A960" t="s">
        <v>4858</v>
      </c>
      <c r="B960">
        <v>1.24205389169859e+18</v>
      </c>
      <c r="C960" t="s">
        <v>6840</v>
      </c>
    </row>
    <row r="961" spans="1:3">
      <c r="A961" t="s">
        <v>4859</v>
      </c>
      <c r="B961">
        <v>1.241992370024886e+18</v>
      </c>
      <c r="C961" t="s">
        <v>6841</v>
      </c>
    </row>
    <row r="962" spans="1:3">
      <c r="A962" t="s">
        <v>4860</v>
      </c>
      <c r="B962">
        <v>1.242021993869959e+18</v>
      </c>
      <c r="C962" t="s">
        <v>6842</v>
      </c>
    </row>
    <row r="963" spans="1:3">
      <c r="A963" t="s">
        <v>4861</v>
      </c>
      <c r="B963">
        <v>1.242064939528778e+18</v>
      </c>
      <c r="C963" t="s">
        <v>6843</v>
      </c>
    </row>
    <row r="964" spans="1:3">
      <c r="A964" t="s">
        <v>4862</v>
      </c>
      <c r="B964">
        <v>1.242036909985214e+18</v>
      </c>
      <c r="C964" t="s">
        <v>6844</v>
      </c>
    </row>
    <row r="965" spans="1:3">
      <c r="A965" t="s">
        <v>4863</v>
      </c>
      <c r="B965">
        <v>1.241946089814725e+18</v>
      </c>
      <c r="C965" t="s">
        <v>6845</v>
      </c>
    </row>
    <row r="966" spans="1:3">
      <c r="A966" t="s">
        <v>4864</v>
      </c>
      <c r="B966">
        <v>1.24207415401619e+18</v>
      </c>
      <c r="C966" t="s">
        <v>6846</v>
      </c>
    </row>
    <row r="967" spans="1:3">
      <c r="A967" t="s">
        <v>4865</v>
      </c>
      <c r="B967">
        <v>1.241994979087655e+18</v>
      </c>
      <c r="C967" t="s">
        <v>6847</v>
      </c>
    </row>
    <row r="968" spans="1:3">
      <c r="A968" t="s">
        <v>4866</v>
      </c>
      <c r="B968">
        <v>1.242065396766826e+18</v>
      </c>
      <c r="C968" t="s">
        <v>6848</v>
      </c>
    </row>
    <row r="969" spans="1:3">
      <c r="A969" t="s">
        <v>4867</v>
      </c>
      <c r="B969">
        <v>1.242029498448699e+18</v>
      </c>
      <c r="C969" t="s">
        <v>6849</v>
      </c>
    </row>
    <row r="970" spans="1:3">
      <c r="A970" t="s">
        <v>4868</v>
      </c>
      <c r="B970">
        <v>1.242040080178405e+18</v>
      </c>
      <c r="C970" t="s">
        <v>6850</v>
      </c>
    </row>
    <row r="971" spans="1:3">
      <c r="A971" t="s">
        <v>4869</v>
      </c>
      <c r="B971">
        <v>1.241939739537748e+18</v>
      </c>
      <c r="C971" t="s">
        <v>6851</v>
      </c>
    </row>
    <row r="972" spans="1:3">
      <c r="A972" t="s">
        <v>4870</v>
      </c>
      <c r="B972">
        <v>1.242098049100341e+18</v>
      </c>
      <c r="C972" t="s">
        <v>6852</v>
      </c>
    </row>
    <row r="973" spans="1:3">
      <c r="A973" t="s">
        <v>4871</v>
      </c>
      <c r="B973">
        <v>1.242029225164657e+18</v>
      </c>
      <c r="C973" t="s">
        <v>6853</v>
      </c>
    </row>
    <row r="974" spans="1:3">
      <c r="A974" t="s">
        <v>4872</v>
      </c>
      <c r="B974">
        <v>1.24195558199842e+18</v>
      </c>
      <c r="C974" t="s">
        <v>6854</v>
      </c>
    </row>
    <row r="975" spans="1:3">
      <c r="A975" t="s">
        <v>4873</v>
      </c>
      <c r="B975">
        <v>1.242070584886002e+18</v>
      </c>
      <c r="C975" t="s">
        <v>6855</v>
      </c>
    </row>
    <row r="976" spans="1:3">
      <c r="A976" t="s">
        <v>4874</v>
      </c>
      <c r="B976">
        <v>1.242042437679428e+18</v>
      </c>
      <c r="C976" t="s">
        <v>6856</v>
      </c>
    </row>
    <row r="977" spans="1:3">
      <c r="A977" t="s">
        <v>4875</v>
      </c>
      <c r="B977">
        <v>1.2419700981197e+18</v>
      </c>
      <c r="C977" t="s">
        <v>6857</v>
      </c>
    </row>
    <row r="978" spans="1:3">
      <c r="A978" t="s">
        <v>4876</v>
      </c>
      <c r="B978">
        <v>1.242039135902339e+18</v>
      </c>
      <c r="C978" t="s">
        <v>6858</v>
      </c>
    </row>
    <row r="979" spans="1:3">
      <c r="A979" t="s">
        <v>4877</v>
      </c>
      <c r="B979">
        <v>1.241940460735566e+18</v>
      </c>
      <c r="C979" t="s">
        <v>6859</v>
      </c>
    </row>
    <row r="980" spans="1:3">
      <c r="A980" t="s">
        <v>4837</v>
      </c>
      <c r="B980">
        <v>1.242077426055774e+18</v>
      </c>
      <c r="C980" t="s">
        <v>6819</v>
      </c>
    </row>
    <row r="981" spans="1:3">
      <c r="A981" t="s">
        <v>4878</v>
      </c>
      <c r="B981">
        <v>1.241938741708689e+18</v>
      </c>
      <c r="C981" t="s">
        <v>6860</v>
      </c>
    </row>
    <row r="982" spans="1:3">
      <c r="A982" t="s">
        <v>4879</v>
      </c>
      <c r="B982">
        <v>1.242090172424086e+18</v>
      </c>
      <c r="C982" t="s">
        <v>6861</v>
      </c>
    </row>
    <row r="983" spans="1:3">
      <c r="A983" t="s">
        <v>4880</v>
      </c>
      <c r="B983">
        <v>1.241983557544935e+18</v>
      </c>
      <c r="C983" t="s">
        <v>6862</v>
      </c>
    </row>
    <row r="984" spans="1:3">
      <c r="A984" t="s">
        <v>4881</v>
      </c>
      <c r="B984">
        <v>1.242018366111592e+18</v>
      </c>
      <c r="C984" t="s">
        <v>6863</v>
      </c>
    </row>
    <row r="985" spans="1:3">
      <c r="A985" t="s">
        <v>4882</v>
      </c>
      <c r="B985">
        <v>1.242052172344426e+18</v>
      </c>
      <c r="C985" t="s">
        <v>6864</v>
      </c>
    </row>
    <row r="986" spans="1:3">
      <c r="A986" t="s">
        <v>4883</v>
      </c>
      <c r="B986">
        <v>1.242041854440493e+18</v>
      </c>
      <c r="C986" t="s">
        <v>6865</v>
      </c>
    </row>
    <row r="987" spans="1:3">
      <c r="A987" t="s">
        <v>4884</v>
      </c>
      <c r="B987">
        <v>1.242003899608756e+18</v>
      </c>
      <c r="C987" t="s">
        <v>6866</v>
      </c>
    </row>
    <row r="988" spans="1:3">
      <c r="A988" t="s">
        <v>4885</v>
      </c>
      <c r="B988">
        <v>1.241986527451689e+18</v>
      </c>
      <c r="C988" t="s">
        <v>6867</v>
      </c>
    </row>
    <row r="989" spans="1:3">
      <c r="A989" t="s">
        <v>4886</v>
      </c>
      <c r="B989">
        <v>1.242021910763975e+18</v>
      </c>
      <c r="C989" t="s">
        <v>6868</v>
      </c>
    </row>
    <row r="990" spans="1:3">
      <c r="A990" t="s">
        <v>4887</v>
      </c>
      <c r="B990">
        <v>1.242039601780404e+18</v>
      </c>
      <c r="C990" t="s">
        <v>6869</v>
      </c>
    </row>
    <row r="991" spans="1:3">
      <c r="A991" t="s">
        <v>4888</v>
      </c>
      <c r="B991">
        <v>1.241995910592242e+18</v>
      </c>
      <c r="C991" t="s">
        <v>6870</v>
      </c>
    </row>
    <row r="992" spans="1:3">
      <c r="A992" t="s">
        <v>4889</v>
      </c>
      <c r="B992">
        <v>1.241994526455194e+18</v>
      </c>
      <c r="C992" t="s">
        <v>6871</v>
      </c>
    </row>
    <row r="993" spans="1:3">
      <c r="A993" t="s">
        <v>4890</v>
      </c>
      <c r="B993">
        <v>1.242088264451994e+18</v>
      </c>
      <c r="C993" t="s">
        <v>6872</v>
      </c>
    </row>
    <row r="994" spans="1:3">
      <c r="A994" t="s">
        <v>4891</v>
      </c>
      <c r="B994">
        <v>1.242093423428907e+18</v>
      </c>
      <c r="C994" t="s">
        <v>6873</v>
      </c>
    </row>
    <row r="995" spans="1:3">
      <c r="A995" t="s">
        <v>4892</v>
      </c>
      <c r="B995">
        <v>1.242014271883674e+18</v>
      </c>
      <c r="C995" t="s">
        <v>6874</v>
      </c>
    </row>
    <row r="996" spans="1:3">
      <c r="A996" t="s">
        <v>4893</v>
      </c>
      <c r="B996">
        <v>1.242023265046012e+18</v>
      </c>
      <c r="C996" t="s">
        <v>6875</v>
      </c>
    </row>
    <row r="997" spans="1:3">
      <c r="A997" t="s">
        <v>4894</v>
      </c>
      <c r="B997">
        <v>1.242060875151933e+18</v>
      </c>
      <c r="C997" t="s">
        <v>6876</v>
      </c>
    </row>
    <row r="998" spans="1:3">
      <c r="A998" t="s">
        <v>4895</v>
      </c>
      <c r="B998">
        <v>1.241942486664319e+18</v>
      </c>
      <c r="C998" t="s">
        <v>6877</v>
      </c>
    </row>
    <row r="999" spans="1:3">
      <c r="A999" t="s">
        <v>4896</v>
      </c>
      <c r="B999">
        <v>1.242030462995821e+18</v>
      </c>
      <c r="C999" t="s">
        <v>6878</v>
      </c>
    </row>
    <row r="1000" spans="1:3">
      <c r="A1000" t="s">
        <v>4897</v>
      </c>
      <c r="B1000">
        <v>1.242043707949548e+18</v>
      </c>
      <c r="C1000" t="s">
        <v>6100</v>
      </c>
    </row>
    <row r="1001" spans="1:3">
      <c r="A1001" s="2" t="s">
        <v>4898</v>
      </c>
      <c r="B1001">
        <v>1.242086716661543e+18</v>
      </c>
      <c r="C1001" t="s">
        <v>6879</v>
      </c>
    </row>
    <row r="1002" spans="1:3">
      <c r="A1002" t="s">
        <v>4899</v>
      </c>
      <c r="B1002">
        <v>1.242064414741869e+18</v>
      </c>
      <c r="C1002" t="s">
        <v>6880</v>
      </c>
    </row>
    <row r="1003" spans="1:3">
      <c r="A1003" t="s">
        <v>4900</v>
      </c>
      <c r="B1003">
        <v>1.24211153831331e+18</v>
      </c>
      <c r="C1003" t="s">
        <v>6881</v>
      </c>
    </row>
    <row r="1004" spans="1:3">
      <c r="A1004" t="s">
        <v>4901</v>
      </c>
      <c r="B1004">
        <v>1.242038691444515e+18</v>
      </c>
      <c r="C1004" t="s">
        <v>6882</v>
      </c>
    </row>
    <row r="1005" spans="1:3">
      <c r="A1005" t="s">
        <v>4902</v>
      </c>
      <c r="B1005">
        <v>1.241956626317234e+18</v>
      </c>
      <c r="C1005" t="s">
        <v>6883</v>
      </c>
    </row>
    <row r="1006" spans="1:3">
      <c r="A1006" t="s">
        <v>4903</v>
      </c>
      <c r="B1006">
        <v>1.242081178859049e+18</v>
      </c>
      <c r="C1006" t="s">
        <v>6884</v>
      </c>
    </row>
    <row r="1007" spans="1:3">
      <c r="A1007" t="s">
        <v>4904</v>
      </c>
      <c r="B1007">
        <v>1.242044865917182e+18</v>
      </c>
      <c r="C1007" t="s">
        <v>6885</v>
      </c>
    </row>
    <row r="1008" spans="1:3">
      <c r="A1008" t="s">
        <v>4905</v>
      </c>
      <c r="B1008">
        <v>1.241960577435492e+18</v>
      </c>
      <c r="C1008" t="s">
        <v>6886</v>
      </c>
    </row>
    <row r="1009" spans="1:3">
      <c r="A1009" t="s">
        <v>4906</v>
      </c>
      <c r="B1009">
        <v>1.242084397383397e+18</v>
      </c>
      <c r="C1009" t="s">
        <v>6887</v>
      </c>
    </row>
    <row r="1010" spans="1:3">
      <c r="A1010" t="s">
        <v>4907</v>
      </c>
      <c r="B1010">
        <v>1.241987463096271e+18</v>
      </c>
      <c r="C1010" t="s">
        <v>6888</v>
      </c>
    </row>
    <row r="1011" spans="1:3">
      <c r="A1011" t="s">
        <v>4908</v>
      </c>
      <c r="B1011">
        <v>1.242074830083523e+18</v>
      </c>
      <c r="C1011" t="s">
        <v>6889</v>
      </c>
    </row>
    <row r="1012" spans="1:3">
      <c r="A1012" t="s">
        <v>4909</v>
      </c>
      <c r="B1012">
        <v>1.241979108717986e+18</v>
      </c>
      <c r="C1012" t="s">
        <v>6890</v>
      </c>
    </row>
    <row r="1013" spans="1:3">
      <c r="A1013" t="s">
        <v>4910</v>
      </c>
      <c r="B1013">
        <v>1.241985449712693e+18</v>
      </c>
      <c r="C1013" t="s">
        <v>6891</v>
      </c>
    </row>
    <row r="1014" spans="1:3">
      <c r="A1014" t="s">
        <v>4911</v>
      </c>
      <c r="B1014">
        <v>1.242108006050853e+18</v>
      </c>
      <c r="C1014" t="s">
        <v>6892</v>
      </c>
    </row>
    <row r="1015" spans="1:3">
      <c r="A1015" t="s">
        <v>4912</v>
      </c>
      <c r="B1015">
        <v>1.242074817240719e+18</v>
      </c>
      <c r="C1015" t="s">
        <v>6893</v>
      </c>
    </row>
    <row r="1016" spans="1:3">
      <c r="A1016" t="s">
        <v>4913</v>
      </c>
      <c r="B1016">
        <v>1.242071532446384e+18</v>
      </c>
      <c r="C1016" t="s">
        <v>6894</v>
      </c>
    </row>
    <row r="1017" spans="1:3">
      <c r="A1017" t="s">
        <v>4914</v>
      </c>
      <c r="B1017">
        <v>1.242074606548267e+18</v>
      </c>
      <c r="C1017" t="s">
        <v>6895</v>
      </c>
    </row>
    <row r="1018" spans="1:3">
      <c r="A1018" t="s">
        <v>4915</v>
      </c>
      <c r="B1018">
        <v>1.242048770541527e+18</v>
      </c>
      <c r="C1018" t="s">
        <v>6896</v>
      </c>
    </row>
    <row r="1019" spans="1:3">
      <c r="A1019" t="s">
        <v>4916</v>
      </c>
      <c r="B1019">
        <v>1.242018046920753e+18</v>
      </c>
      <c r="C1019" t="s">
        <v>6897</v>
      </c>
    </row>
    <row r="1020" spans="1:3">
      <c r="A1020" t="s">
        <v>4917</v>
      </c>
      <c r="B1020">
        <v>1.24210658494115e+18</v>
      </c>
      <c r="C1020" t="s">
        <v>6898</v>
      </c>
    </row>
    <row r="1021" spans="1:3">
      <c r="A1021" t="s">
        <v>4918</v>
      </c>
      <c r="B1021">
        <v>1.24200878184994e+18</v>
      </c>
      <c r="C1021" t="s">
        <v>6899</v>
      </c>
    </row>
    <row r="1022" spans="1:3">
      <c r="A1022" t="s">
        <v>4919</v>
      </c>
      <c r="B1022">
        <v>1.242070702704001e+18</v>
      </c>
      <c r="C1022" t="s">
        <v>6900</v>
      </c>
    </row>
    <row r="1023" spans="1:3">
      <c r="A1023" t="s">
        <v>4920</v>
      </c>
      <c r="B1023">
        <v>1.242011454171238e+18</v>
      </c>
      <c r="C1023" t="s">
        <v>6901</v>
      </c>
    </row>
    <row r="1024" spans="1:3">
      <c r="A1024" t="s">
        <v>4921</v>
      </c>
      <c r="B1024">
        <v>1.241963094445707e+18</v>
      </c>
      <c r="C1024" t="s">
        <v>6902</v>
      </c>
    </row>
    <row r="1025" spans="1:3">
      <c r="A1025" t="s">
        <v>4922</v>
      </c>
      <c r="B1025">
        <v>1.242014913993888e+18</v>
      </c>
      <c r="C1025" t="s">
        <v>6903</v>
      </c>
    </row>
    <row r="1026" spans="1:3">
      <c r="A1026" t="s">
        <v>4923</v>
      </c>
      <c r="B1026">
        <v>1.242109672087265e+18</v>
      </c>
      <c r="C1026" t="s">
        <v>6904</v>
      </c>
    </row>
    <row r="1027" spans="1:3">
      <c r="A1027" t="s">
        <v>4924</v>
      </c>
      <c r="B1027">
        <v>1.241996144604893e+18</v>
      </c>
      <c r="C1027" t="s">
        <v>6905</v>
      </c>
    </row>
    <row r="1028" spans="1:3">
      <c r="A1028" t="s">
        <v>4925</v>
      </c>
      <c r="B1028">
        <v>1.242011228093977e+18</v>
      </c>
      <c r="C1028" t="s">
        <v>6906</v>
      </c>
    </row>
    <row r="1029" spans="1:3">
      <c r="A1029" t="s">
        <v>4926</v>
      </c>
      <c r="B1029">
        <v>1.242093792246759e+18</v>
      </c>
      <c r="C1029" t="s">
        <v>6907</v>
      </c>
    </row>
    <row r="1030" spans="1:3">
      <c r="A1030" t="s">
        <v>4927</v>
      </c>
      <c r="B1030">
        <v>1.24207975374361e+18</v>
      </c>
      <c r="C1030" t="s">
        <v>6908</v>
      </c>
    </row>
    <row r="1031" spans="1:3">
      <c r="A1031" t="s">
        <v>4928</v>
      </c>
      <c r="B1031">
        <v>1.242000967899451e+18</v>
      </c>
      <c r="C1031" t="s">
        <v>6909</v>
      </c>
    </row>
    <row r="1032" spans="1:3">
      <c r="A1032" t="s">
        <v>4929</v>
      </c>
      <c r="B1032">
        <v>1.242083242720866e+18</v>
      </c>
      <c r="C1032" t="s">
        <v>6910</v>
      </c>
    </row>
    <row r="1033" spans="1:3">
      <c r="A1033" t="s">
        <v>4930</v>
      </c>
      <c r="B1033">
        <v>1.241974448187728e+18</v>
      </c>
      <c r="C1033" t="s">
        <v>6911</v>
      </c>
    </row>
    <row r="1034" spans="1:3">
      <c r="A1034" t="s">
        <v>4931</v>
      </c>
      <c r="B1034">
        <v>1.242066034321916e+18</v>
      </c>
      <c r="C1034" t="s">
        <v>6912</v>
      </c>
    </row>
    <row r="1035" spans="1:3">
      <c r="A1035" t="s">
        <v>4932</v>
      </c>
      <c r="B1035">
        <v>1.241991661305106e+18</v>
      </c>
      <c r="C1035" t="s">
        <v>6913</v>
      </c>
    </row>
    <row r="1036" spans="1:3">
      <c r="A1036" t="s">
        <v>4933</v>
      </c>
      <c r="B1036">
        <v>1.24199095155327e+18</v>
      </c>
      <c r="C1036" t="s">
        <v>6914</v>
      </c>
    </row>
    <row r="1037" spans="1:3">
      <c r="A1037" t="s">
        <v>4934</v>
      </c>
      <c r="B1037">
        <v>1.242004068471411e+18</v>
      </c>
      <c r="C1037" t="s">
        <v>6915</v>
      </c>
    </row>
    <row r="1038" spans="1:3">
      <c r="A1038" t="s">
        <v>4935</v>
      </c>
      <c r="B1038">
        <v>1.241942659662406e+18</v>
      </c>
      <c r="C1038" t="s">
        <v>6916</v>
      </c>
    </row>
    <row r="1039" spans="1:3">
      <c r="A1039" t="s">
        <v>4936</v>
      </c>
      <c r="B1039">
        <v>1.24208860352365e+18</v>
      </c>
      <c r="C1039" t="s">
        <v>6917</v>
      </c>
    </row>
    <row r="1040" spans="1:3">
      <c r="A1040" t="s">
        <v>4937</v>
      </c>
      <c r="B1040">
        <v>1.242066998781247e+18</v>
      </c>
      <c r="C1040" t="s">
        <v>6918</v>
      </c>
    </row>
    <row r="1041" spans="1:3">
      <c r="A1041" t="s">
        <v>4938</v>
      </c>
      <c r="B1041">
        <v>1.241949457593373e+18</v>
      </c>
      <c r="C1041" t="s">
        <v>6919</v>
      </c>
    </row>
    <row r="1042" spans="1:3">
      <c r="A1042" t="s">
        <v>4939</v>
      </c>
      <c r="B1042">
        <v>1.242001425971855e+18</v>
      </c>
      <c r="C1042" t="s">
        <v>6920</v>
      </c>
    </row>
    <row r="1043" spans="1:3">
      <c r="A1043" t="s">
        <v>4940</v>
      </c>
      <c r="B1043">
        <v>1.242086779236336e+18</v>
      </c>
      <c r="C1043" t="s">
        <v>6921</v>
      </c>
    </row>
    <row r="1044" spans="1:3">
      <c r="A1044" t="s">
        <v>4941</v>
      </c>
      <c r="B1044">
        <v>1.242063814528586e+18</v>
      </c>
      <c r="C1044" t="s">
        <v>6922</v>
      </c>
    </row>
    <row r="1045" spans="1:3">
      <c r="A1045" t="s">
        <v>4942</v>
      </c>
      <c r="B1045">
        <v>1.242023197719003e+18</v>
      </c>
      <c r="C1045" t="s">
        <v>6923</v>
      </c>
    </row>
    <row r="1046" spans="1:3">
      <c r="A1046" t="s">
        <v>4943</v>
      </c>
      <c r="B1046">
        <v>1.242107565485384e+18</v>
      </c>
      <c r="C1046" t="s">
        <v>6924</v>
      </c>
    </row>
    <row r="1047" spans="1:3">
      <c r="A1047" t="s">
        <v>4944</v>
      </c>
      <c r="B1047">
        <v>1.242016746451673e+18</v>
      </c>
      <c r="C1047" t="s">
        <v>6925</v>
      </c>
    </row>
    <row r="1048" spans="1:3">
      <c r="A1048" t="s">
        <v>4945</v>
      </c>
      <c r="B1048">
        <v>1.242106962352812e+18</v>
      </c>
      <c r="C1048" t="s">
        <v>6926</v>
      </c>
    </row>
    <row r="1049" spans="1:3">
      <c r="A1049" t="s">
        <v>4946</v>
      </c>
      <c r="B1049">
        <v>1.24201421780226e+18</v>
      </c>
      <c r="C1049" t="s">
        <v>6927</v>
      </c>
    </row>
    <row r="1050" spans="1:3">
      <c r="A1050" t="s">
        <v>4947</v>
      </c>
      <c r="B1050">
        <v>1.242037521837629e+18</v>
      </c>
      <c r="C1050" t="s">
        <v>6928</v>
      </c>
    </row>
    <row r="1051" spans="1:3">
      <c r="A1051" t="s">
        <v>4948</v>
      </c>
      <c r="B1051">
        <v>1.241992966153044e+18</v>
      </c>
      <c r="C1051" t="s">
        <v>6929</v>
      </c>
    </row>
    <row r="1052" spans="1:3">
      <c r="A1052" t="s">
        <v>4949</v>
      </c>
      <c r="B1052">
        <v>1.242090235120382e+18</v>
      </c>
      <c r="C1052" t="s">
        <v>6930</v>
      </c>
    </row>
    <row r="1053" spans="1:3">
      <c r="A1053" t="s">
        <v>4950</v>
      </c>
      <c r="B1053">
        <v>1.242099165682733e+18</v>
      </c>
      <c r="C1053" t="s">
        <v>6931</v>
      </c>
    </row>
    <row r="1054" spans="1:3">
      <c r="A1054" t="s">
        <v>4951</v>
      </c>
      <c r="B1054">
        <v>1.242009369581101e+18</v>
      </c>
      <c r="C1054" t="s">
        <v>6932</v>
      </c>
    </row>
    <row r="1055" spans="1:3">
      <c r="A1055" t="s">
        <v>4952</v>
      </c>
      <c r="B1055">
        <v>1.242091287685337e+18</v>
      </c>
      <c r="C1055" t="s">
        <v>6933</v>
      </c>
    </row>
    <row r="1056" spans="1:3">
      <c r="A1056" t="s">
        <v>4953</v>
      </c>
      <c r="B1056">
        <v>1.242038213323002e+18</v>
      </c>
      <c r="C1056" t="s">
        <v>6934</v>
      </c>
    </row>
    <row r="1057" spans="1:3">
      <c r="A1057" t="s">
        <v>4954</v>
      </c>
      <c r="B1057">
        <v>1.24203879250627e+18</v>
      </c>
      <c r="C1057" t="s">
        <v>6935</v>
      </c>
    </row>
    <row r="1058" spans="1:3">
      <c r="A1058" t="s">
        <v>4955</v>
      </c>
      <c r="B1058">
        <v>1.242039153061253e+18</v>
      </c>
      <c r="C1058" t="s">
        <v>6936</v>
      </c>
    </row>
    <row r="1059" spans="1:3">
      <c r="A1059" t="s">
        <v>4956</v>
      </c>
      <c r="B1059">
        <v>1.242026716975051e+18</v>
      </c>
      <c r="C1059" t="s">
        <v>6937</v>
      </c>
    </row>
    <row r="1060" spans="1:3">
      <c r="A1060" t="s">
        <v>4957</v>
      </c>
      <c r="B1060">
        <v>1.242111081264435e+18</v>
      </c>
      <c r="C1060" t="s">
        <v>6938</v>
      </c>
    </row>
    <row r="1061" spans="1:3">
      <c r="A1061" t="s">
        <v>4958</v>
      </c>
      <c r="B1061">
        <v>1.242040440565764e+18</v>
      </c>
      <c r="C1061" t="s">
        <v>6939</v>
      </c>
    </row>
    <row r="1062" spans="1:3">
      <c r="A1062" t="s">
        <v>4959</v>
      </c>
      <c r="B1062">
        <v>1.242014256398242e+18</v>
      </c>
      <c r="C1062" t="s">
        <v>6940</v>
      </c>
    </row>
    <row r="1063" spans="1:3">
      <c r="A1063" t="s">
        <v>4960</v>
      </c>
      <c r="B1063">
        <v>1.242050024835633e+18</v>
      </c>
      <c r="C1063" t="s">
        <v>6941</v>
      </c>
    </row>
    <row r="1064" spans="1:3">
      <c r="A1064" t="s">
        <v>4961</v>
      </c>
      <c r="B1064">
        <v>1.242085714218684e+18</v>
      </c>
      <c r="C1064" t="s">
        <v>6942</v>
      </c>
    </row>
    <row r="1065" spans="1:3">
      <c r="A1065" t="s">
        <v>4962</v>
      </c>
      <c r="B1065">
        <v>1.242007058053988e+18</v>
      </c>
      <c r="C1065" t="s">
        <v>6943</v>
      </c>
    </row>
    <row r="1066" spans="1:3">
      <c r="A1066" t="s">
        <v>4963</v>
      </c>
      <c r="B1066">
        <v>1.242010439355191e+18</v>
      </c>
      <c r="C1066" t="s">
        <v>6944</v>
      </c>
    </row>
    <row r="1067" spans="1:3">
      <c r="A1067" t="s">
        <v>4964</v>
      </c>
      <c r="B1067">
        <v>1.242048670633284e+18</v>
      </c>
      <c r="C1067" t="s">
        <v>6945</v>
      </c>
    </row>
    <row r="1068" spans="1:3">
      <c r="A1068" t="s">
        <v>4965</v>
      </c>
      <c r="B1068">
        <v>1.241946060530033e+18</v>
      </c>
      <c r="C1068" t="s">
        <v>6946</v>
      </c>
    </row>
    <row r="1069" spans="1:3">
      <c r="A1069" t="s">
        <v>4966</v>
      </c>
      <c r="B1069">
        <v>1.241951735414813e+18</v>
      </c>
      <c r="C1069" t="s">
        <v>6947</v>
      </c>
    </row>
    <row r="1070" spans="1:3">
      <c r="A1070" t="s">
        <v>4967</v>
      </c>
      <c r="B1070">
        <v>1.241981821199487e+18</v>
      </c>
      <c r="C1070" t="s">
        <v>6948</v>
      </c>
    </row>
    <row r="1071" spans="1:3">
      <c r="A1071" t="s">
        <v>4968</v>
      </c>
      <c r="B1071">
        <v>1.24206845465353e+18</v>
      </c>
      <c r="C1071" t="s">
        <v>6949</v>
      </c>
    </row>
    <row r="1072" spans="1:3">
      <c r="A1072" t="s">
        <v>4969</v>
      </c>
      <c r="B1072">
        <v>1.242100582954893e+18</v>
      </c>
      <c r="C1072" t="s">
        <v>6950</v>
      </c>
    </row>
    <row r="1073" spans="1:3">
      <c r="A1073" t="s">
        <v>4970</v>
      </c>
      <c r="B1073">
        <v>1.242018030642749e+18</v>
      </c>
      <c r="C1073" t="s">
        <v>6951</v>
      </c>
    </row>
    <row r="1074" spans="1:3">
      <c r="A1074" t="s">
        <v>4971</v>
      </c>
      <c r="B1074">
        <v>1.242019997574185e+18</v>
      </c>
      <c r="C1074" t="s">
        <v>6952</v>
      </c>
    </row>
    <row r="1075" spans="1:3">
      <c r="A1075" t="s">
        <v>4972</v>
      </c>
      <c r="B1075">
        <v>1.242106282930311e+18</v>
      </c>
      <c r="C1075" t="s">
        <v>6953</v>
      </c>
    </row>
    <row r="1076" spans="1:3">
      <c r="A1076" t="s">
        <v>4973</v>
      </c>
      <c r="B1076">
        <v>1.242096820668359e+18</v>
      </c>
      <c r="C1076" t="s">
        <v>6954</v>
      </c>
    </row>
    <row r="1077" spans="1:3">
      <c r="A1077" t="s">
        <v>4974</v>
      </c>
      <c r="B1077">
        <v>1.242027048186544e+18</v>
      </c>
      <c r="C1077" t="s">
        <v>6955</v>
      </c>
    </row>
    <row r="1078" spans="1:3">
      <c r="A1078" t="s">
        <v>4975</v>
      </c>
      <c r="B1078">
        <v>1.242092978514137e+18</v>
      </c>
      <c r="C1078" t="s">
        <v>6956</v>
      </c>
    </row>
    <row r="1079" spans="1:3">
      <c r="A1079" t="s">
        <v>4976</v>
      </c>
      <c r="B1079">
        <v>1.242054600909304e+18</v>
      </c>
      <c r="C1079" t="s">
        <v>6957</v>
      </c>
    </row>
    <row r="1080" spans="1:3">
      <c r="A1080" t="s">
        <v>4977</v>
      </c>
      <c r="B1080">
        <v>1.242080789896008e+18</v>
      </c>
      <c r="C1080" t="s">
        <v>6958</v>
      </c>
    </row>
    <row r="1081" spans="1:3">
      <c r="A1081" t="s">
        <v>191</v>
      </c>
      <c r="B1081">
        <v>1.241983163263521e+18</v>
      </c>
      <c r="C1081" t="s">
        <v>6959</v>
      </c>
    </row>
    <row r="1082" spans="1:3">
      <c r="A1082" t="s">
        <v>4978</v>
      </c>
      <c r="B1082">
        <v>1.242081964158484e+18</v>
      </c>
      <c r="C1082" t="s">
        <v>6960</v>
      </c>
    </row>
    <row r="1083" spans="1:3">
      <c r="A1083" t="s">
        <v>4979</v>
      </c>
      <c r="B1083">
        <v>1.242064805164233e+18</v>
      </c>
      <c r="C1083" t="s">
        <v>6961</v>
      </c>
    </row>
    <row r="1084" spans="1:3">
      <c r="A1084" t="s">
        <v>4980</v>
      </c>
      <c r="B1084">
        <v>1.24204573415911e+18</v>
      </c>
      <c r="C1084" t="s">
        <v>6962</v>
      </c>
    </row>
    <row r="1085" spans="1:3">
      <c r="A1085" t="s">
        <v>4981</v>
      </c>
      <c r="B1085">
        <v>1.242069108503523e+18</v>
      </c>
      <c r="C1085" t="s">
        <v>6963</v>
      </c>
    </row>
    <row r="1086" spans="1:3">
      <c r="A1086" t="s">
        <v>4982</v>
      </c>
      <c r="B1086">
        <v>1.242077488769098e+18</v>
      </c>
      <c r="C1086" t="s">
        <v>6964</v>
      </c>
    </row>
    <row r="1087" spans="1:3">
      <c r="A1087" t="s">
        <v>4983</v>
      </c>
      <c r="B1087">
        <v>1.24200423116859e+18</v>
      </c>
      <c r="C1087" t="s">
        <v>6965</v>
      </c>
    </row>
    <row r="1088" spans="1:3">
      <c r="A1088" t="s">
        <v>4984</v>
      </c>
      <c r="B1088">
        <v>1.241939567760019e+18</v>
      </c>
      <c r="C1088" t="s">
        <v>6966</v>
      </c>
    </row>
    <row r="1089" spans="1:3">
      <c r="A1089" t="s">
        <v>4985</v>
      </c>
      <c r="B1089">
        <v>1.242016033801671e+18</v>
      </c>
      <c r="C1089" t="s">
        <v>6967</v>
      </c>
    </row>
    <row r="1090" spans="1:3">
      <c r="A1090" t="s">
        <v>4986</v>
      </c>
      <c r="B1090">
        <v>1.24205499355476e+18</v>
      </c>
      <c r="C1090" t="s">
        <v>6968</v>
      </c>
    </row>
    <row r="1091" spans="1:3">
      <c r="A1091" t="s">
        <v>4987</v>
      </c>
      <c r="B1091">
        <v>1.24201719569519e+18</v>
      </c>
      <c r="C1091" t="s">
        <v>6969</v>
      </c>
    </row>
    <row r="1092" spans="1:3">
      <c r="A1092" t="s">
        <v>4988</v>
      </c>
      <c r="B1092">
        <v>1.241992705649054e+18</v>
      </c>
      <c r="C1092" t="s">
        <v>6970</v>
      </c>
    </row>
    <row r="1093" spans="1:3">
      <c r="A1093" t="s">
        <v>4989</v>
      </c>
      <c r="B1093">
        <v>1.242077476291035e+18</v>
      </c>
      <c r="C1093" t="s">
        <v>6971</v>
      </c>
    </row>
    <row r="1094" spans="1:3">
      <c r="A1094" t="s">
        <v>4990</v>
      </c>
      <c r="B1094">
        <v>1.241967493264146e+18</v>
      </c>
      <c r="C1094" t="s">
        <v>6972</v>
      </c>
    </row>
    <row r="1095" spans="1:3">
      <c r="A1095" t="s">
        <v>4991</v>
      </c>
      <c r="B1095">
        <v>1.24196539980297e+18</v>
      </c>
      <c r="C1095" t="s">
        <v>6973</v>
      </c>
    </row>
    <row r="1096" spans="1:3">
      <c r="A1096" t="s">
        <v>4992</v>
      </c>
      <c r="B1096">
        <v>1.241964918074737e+18</v>
      </c>
      <c r="C1096" t="s">
        <v>6974</v>
      </c>
    </row>
    <row r="1097" spans="1:3">
      <c r="A1097" t="s">
        <v>4993</v>
      </c>
      <c r="B1097">
        <v>1.242055795811979e+18</v>
      </c>
      <c r="C1097" t="s">
        <v>6975</v>
      </c>
    </row>
    <row r="1098" spans="1:3">
      <c r="A1098" t="s">
        <v>4994</v>
      </c>
      <c r="B1098">
        <v>1.242106521774891e+18</v>
      </c>
      <c r="C1098" t="s">
        <v>6976</v>
      </c>
    </row>
    <row r="1099" spans="1:3">
      <c r="A1099" t="s">
        <v>4995</v>
      </c>
      <c r="B1099">
        <v>1.242020522529038e+18</v>
      </c>
      <c r="C1099" t="s">
        <v>6022</v>
      </c>
    </row>
    <row r="1100" spans="1:3">
      <c r="A1100" t="s">
        <v>4996</v>
      </c>
      <c r="B1100">
        <v>1.24206053574468e+18</v>
      </c>
      <c r="C1100" t="s">
        <v>6977</v>
      </c>
    </row>
    <row r="1101" spans="1:3">
      <c r="A1101" t="s">
        <v>4997</v>
      </c>
      <c r="B1101">
        <v>1.24203813780881e+18</v>
      </c>
      <c r="C1101" t="s">
        <v>6978</v>
      </c>
    </row>
    <row r="1102" spans="1:3">
      <c r="A1102" t="s">
        <v>4998</v>
      </c>
      <c r="B1102">
        <v>1.242065887504581e+18</v>
      </c>
      <c r="C1102" t="s">
        <v>6979</v>
      </c>
    </row>
    <row r="1103" spans="1:3">
      <c r="A1103" t="s">
        <v>4999</v>
      </c>
      <c r="B1103">
        <v>1.242100037640995e+18</v>
      </c>
      <c r="C1103" t="s">
        <v>6980</v>
      </c>
    </row>
    <row r="1104" spans="1:3">
      <c r="A1104" t="s">
        <v>5000</v>
      </c>
      <c r="B1104">
        <v>1.242090172226982e+18</v>
      </c>
      <c r="C1104" t="s">
        <v>6861</v>
      </c>
    </row>
    <row r="1105" spans="1:3">
      <c r="A1105" t="s">
        <v>5001</v>
      </c>
      <c r="B1105">
        <v>1.242044479126663e+18</v>
      </c>
      <c r="C1105" t="s">
        <v>6981</v>
      </c>
    </row>
    <row r="1106" spans="1:3">
      <c r="A1106" t="s">
        <v>5002</v>
      </c>
      <c r="B1106">
        <v>1.241963836380512e+18</v>
      </c>
      <c r="C1106" t="s">
        <v>6982</v>
      </c>
    </row>
    <row r="1107" spans="1:3">
      <c r="A1107" t="s">
        <v>5003</v>
      </c>
      <c r="B1107">
        <v>1.242014393434436e+18</v>
      </c>
      <c r="C1107" t="s">
        <v>6983</v>
      </c>
    </row>
    <row r="1108" spans="1:3">
      <c r="A1108" s="2" t="s">
        <v>5004</v>
      </c>
      <c r="B1108">
        <v>1.242042923933479e+18</v>
      </c>
      <c r="C1108" t="s">
        <v>6984</v>
      </c>
    </row>
    <row r="1109" spans="1:3">
      <c r="A1109" t="s">
        <v>5005</v>
      </c>
      <c r="B1109">
        <v>1.242026620627464e+18</v>
      </c>
      <c r="C1109" t="s">
        <v>6985</v>
      </c>
    </row>
    <row r="1110" spans="1:3">
      <c r="A1110" t="s">
        <v>5006</v>
      </c>
      <c r="B1110">
        <v>1.241981015897367e+18</v>
      </c>
      <c r="C1110" t="s">
        <v>6986</v>
      </c>
    </row>
    <row r="1111" spans="1:3">
      <c r="A1111" t="s">
        <v>5007</v>
      </c>
      <c r="B1111">
        <v>1.241986778715718e+18</v>
      </c>
      <c r="C1111" t="s">
        <v>6987</v>
      </c>
    </row>
    <row r="1112" spans="1:3">
      <c r="A1112" t="s">
        <v>5008</v>
      </c>
      <c r="B1112">
        <v>1.242004126923358e+18</v>
      </c>
      <c r="C1112" t="s">
        <v>6988</v>
      </c>
    </row>
    <row r="1113" spans="1:3">
      <c r="A1113" t="s">
        <v>5009</v>
      </c>
      <c r="B1113">
        <v>1.242011009688068e+18</v>
      </c>
      <c r="C1113" t="s">
        <v>6989</v>
      </c>
    </row>
    <row r="1114" spans="1:3">
      <c r="A1114" t="s">
        <v>5010</v>
      </c>
      <c r="B1114">
        <v>1.241944698039808e+18</v>
      </c>
      <c r="C1114" t="s">
        <v>6990</v>
      </c>
    </row>
    <row r="1115" spans="1:3">
      <c r="A1115" t="s">
        <v>5011</v>
      </c>
      <c r="B1115">
        <v>1.24201476218513e+18</v>
      </c>
      <c r="C1115" t="s">
        <v>6991</v>
      </c>
    </row>
    <row r="1116" spans="1:3">
      <c r="A1116" t="s">
        <v>5012</v>
      </c>
      <c r="B1116">
        <v>1.241948376041525e+18</v>
      </c>
      <c r="C1116" t="s">
        <v>6992</v>
      </c>
    </row>
    <row r="1117" spans="1:3">
      <c r="A1117" t="s">
        <v>5013</v>
      </c>
      <c r="B1117">
        <v>1.242020719921422e+18</v>
      </c>
      <c r="C1117" t="s">
        <v>6574</v>
      </c>
    </row>
    <row r="1118" spans="1:3">
      <c r="A1118" t="s">
        <v>5014</v>
      </c>
      <c r="B1118">
        <v>1.242092811077501e+18</v>
      </c>
      <c r="C1118" t="s">
        <v>6993</v>
      </c>
    </row>
    <row r="1119" spans="1:3">
      <c r="A1119" t="s">
        <v>5015</v>
      </c>
      <c r="B1119">
        <v>1.241996245662495e+18</v>
      </c>
      <c r="C1119" t="s">
        <v>6994</v>
      </c>
    </row>
    <row r="1120" spans="1:3">
      <c r="A1120" t="s">
        <v>5016</v>
      </c>
      <c r="B1120">
        <v>1.242022397362024e+18</v>
      </c>
      <c r="C1120" t="s">
        <v>6995</v>
      </c>
    </row>
    <row r="1121" spans="1:3">
      <c r="A1121" t="s">
        <v>5017</v>
      </c>
      <c r="B1121">
        <v>1.241985671503512e+18</v>
      </c>
      <c r="C1121" t="s">
        <v>6996</v>
      </c>
    </row>
    <row r="1122" spans="1:3">
      <c r="A1122" t="s">
        <v>5018</v>
      </c>
      <c r="B1122">
        <v>1.242034825030181e+18</v>
      </c>
      <c r="C1122" t="s">
        <v>6997</v>
      </c>
    </row>
    <row r="1123" spans="1:3">
      <c r="A1123" t="s">
        <v>5019</v>
      </c>
      <c r="B1123">
        <v>1.242093880327078e+18</v>
      </c>
      <c r="C1123" t="s">
        <v>6998</v>
      </c>
    </row>
    <row r="1124" spans="1:3">
      <c r="A1124" t="s">
        <v>5020</v>
      </c>
      <c r="B1124">
        <v>1.242034560554025e+18</v>
      </c>
      <c r="C1124" t="s">
        <v>6999</v>
      </c>
    </row>
    <row r="1125" spans="1:3">
      <c r="A1125" t="s">
        <v>5021</v>
      </c>
      <c r="B1125">
        <v>1.242036233536225e+18</v>
      </c>
      <c r="C1125" t="s">
        <v>7000</v>
      </c>
    </row>
    <row r="1126" spans="1:3">
      <c r="A1126" t="s">
        <v>5022</v>
      </c>
      <c r="B1126">
        <v>1.241939634550116e+18</v>
      </c>
      <c r="C1126" t="s">
        <v>7001</v>
      </c>
    </row>
    <row r="1127" spans="1:3">
      <c r="A1127" t="s">
        <v>5023</v>
      </c>
      <c r="B1127">
        <v>1.242047537214874e+18</v>
      </c>
      <c r="C1127" t="s">
        <v>7002</v>
      </c>
    </row>
    <row r="1128" spans="1:3">
      <c r="A1128" t="s">
        <v>5024</v>
      </c>
      <c r="B1128">
        <v>1.242058907872367e+18</v>
      </c>
      <c r="C1128" t="s">
        <v>7003</v>
      </c>
    </row>
    <row r="1129" spans="1:3">
      <c r="A1129" t="s">
        <v>5025</v>
      </c>
      <c r="B1129">
        <v>1.242022523161674e+18</v>
      </c>
      <c r="C1129" t="s">
        <v>7004</v>
      </c>
    </row>
    <row r="1130" spans="1:3">
      <c r="A1130" t="s">
        <v>5026</v>
      </c>
      <c r="B1130">
        <v>1.242111680798233e+18</v>
      </c>
      <c r="C1130" t="s">
        <v>7005</v>
      </c>
    </row>
    <row r="1131" spans="1:3">
      <c r="A1131" t="s">
        <v>5027</v>
      </c>
      <c r="B1131">
        <v>1.242091225508872e+18</v>
      </c>
      <c r="C1131" t="s">
        <v>7006</v>
      </c>
    </row>
    <row r="1132" spans="1:3">
      <c r="A1132" t="s">
        <v>5028</v>
      </c>
      <c r="B1132">
        <v>1.242070622789829e+18</v>
      </c>
      <c r="C1132" t="s">
        <v>7007</v>
      </c>
    </row>
    <row r="1133" spans="1:3">
      <c r="A1133" t="s">
        <v>5029</v>
      </c>
      <c r="B1133">
        <v>1.24197172569439e+18</v>
      </c>
      <c r="C1133" t="s">
        <v>7008</v>
      </c>
    </row>
    <row r="1134" spans="1:3">
      <c r="A1134" t="s">
        <v>5030</v>
      </c>
      <c r="B1134">
        <v>1.242077182463181e+18</v>
      </c>
      <c r="C1134" t="s">
        <v>7009</v>
      </c>
    </row>
    <row r="1135" spans="1:3">
      <c r="A1135" t="s">
        <v>5031</v>
      </c>
      <c r="B1135">
        <v>1.241948510276055e+18</v>
      </c>
      <c r="C1135" t="s">
        <v>7010</v>
      </c>
    </row>
    <row r="1136" spans="1:3">
      <c r="A1136" t="s">
        <v>5032</v>
      </c>
      <c r="B1136">
        <v>1.242050972400132e+18</v>
      </c>
      <c r="C1136" t="s">
        <v>7011</v>
      </c>
    </row>
    <row r="1137" spans="1:3">
      <c r="A1137" t="s">
        <v>5033</v>
      </c>
      <c r="B1137">
        <v>1.241974788115005e+18</v>
      </c>
      <c r="C1137" t="s">
        <v>7012</v>
      </c>
    </row>
    <row r="1138" spans="1:3">
      <c r="A1138" t="s">
        <v>5034</v>
      </c>
      <c r="B1138">
        <v>1.24200348477535e+18</v>
      </c>
      <c r="C1138" t="s">
        <v>7013</v>
      </c>
    </row>
    <row r="1139" spans="1:3">
      <c r="A1139" t="s">
        <v>5035</v>
      </c>
      <c r="B1139">
        <v>1.242039736220504e+18</v>
      </c>
      <c r="C1139" t="s">
        <v>7014</v>
      </c>
    </row>
    <row r="1140" spans="1:3">
      <c r="A1140" t="s">
        <v>5036</v>
      </c>
      <c r="B1140">
        <v>1.24208924548291e+18</v>
      </c>
      <c r="C1140" t="s">
        <v>7015</v>
      </c>
    </row>
    <row r="1141" spans="1:3">
      <c r="A1141" s="2" t="s">
        <v>5037</v>
      </c>
      <c r="B1141">
        <v>1.242002251138335e+18</v>
      </c>
      <c r="C1141" t="s">
        <v>7016</v>
      </c>
    </row>
    <row r="1142" spans="1:3">
      <c r="A1142" t="s">
        <v>5038</v>
      </c>
      <c r="B1142">
        <v>1.241957019969622e+18</v>
      </c>
      <c r="C1142" t="s">
        <v>7017</v>
      </c>
    </row>
    <row r="1143" spans="1:3">
      <c r="A1143" t="s">
        <v>5039</v>
      </c>
      <c r="B1143">
        <v>1.242081540508508e+18</v>
      </c>
      <c r="C1143" t="s">
        <v>7018</v>
      </c>
    </row>
    <row r="1144" spans="1:3">
      <c r="A1144" t="s">
        <v>5040</v>
      </c>
      <c r="B1144">
        <v>1.242038112974451e+18</v>
      </c>
      <c r="C1144" t="s">
        <v>7019</v>
      </c>
    </row>
    <row r="1145" spans="1:3">
      <c r="A1145" s="2" t="s">
        <v>5041</v>
      </c>
      <c r="B1145">
        <v>1.241980973769724e+18</v>
      </c>
      <c r="C1145" t="s">
        <v>7020</v>
      </c>
    </row>
    <row r="1146" spans="1:3">
      <c r="A1146" t="s">
        <v>5042</v>
      </c>
      <c r="B1146">
        <v>1.241991095099232e+18</v>
      </c>
      <c r="C1146" t="s">
        <v>7021</v>
      </c>
    </row>
    <row r="1147" spans="1:3">
      <c r="A1147" t="s">
        <v>5043</v>
      </c>
      <c r="B1147">
        <v>1.242078747127357e+18</v>
      </c>
      <c r="C1147" t="s">
        <v>7022</v>
      </c>
    </row>
    <row r="1148" spans="1:3">
      <c r="A1148" t="s">
        <v>5044</v>
      </c>
      <c r="B1148">
        <v>1.242057159237657e+18</v>
      </c>
      <c r="C1148" t="s">
        <v>7023</v>
      </c>
    </row>
    <row r="1149" spans="1:3">
      <c r="A1149" t="s">
        <v>5045</v>
      </c>
      <c r="B1149">
        <v>1.242086317451817e+18</v>
      </c>
      <c r="C1149" t="s">
        <v>7024</v>
      </c>
    </row>
    <row r="1150" spans="1:3">
      <c r="A1150" t="s">
        <v>5046</v>
      </c>
      <c r="B1150">
        <v>1.241944768680092e+18</v>
      </c>
      <c r="C1150" t="s">
        <v>7025</v>
      </c>
    </row>
    <row r="1151" spans="1:3">
      <c r="A1151" t="s">
        <v>5047</v>
      </c>
      <c r="B1151">
        <v>1.242020656390312e+18</v>
      </c>
      <c r="C1151" t="s">
        <v>7026</v>
      </c>
    </row>
    <row r="1152" spans="1:3">
      <c r="A1152" t="s">
        <v>5048</v>
      </c>
      <c r="B1152">
        <v>1.242103598416355e+18</v>
      </c>
      <c r="C1152" t="s">
        <v>7027</v>
      </c>
    </row>
    <row r="1153" spans="1:3">
      <c r="A1153" t="s">
        <v>5049</v>
      </c>
      <c r="B1153">
        <v>1.242069892679025e+18</v>
      </c>
      <c r="C1153" t="s">
        <v>7028</v>
      </c>
    </row>
    <row r="1154" spans="1:3">
      <c r="A1154" t="s">
        <v>5050</v>
      </c>
      <c r="B1154">
        <v>1.242061852663742e+18</v>
      </c>
      <c r="C1154" t="s">
        <v>7029</v>
      </c>
    </row>
    <row r="1155" spans="1:3">
      <c r="A1155" t="s">
        <v>5051</v>
      </c>
      <c r="B1155">
        <v>1.241979703549989e+18</v>
      </c>
      <c r="C1155" t="s">
        <v>7030</v>
      </c>
    </row>
    <row r="1156" spans="1:3">
      <c r="A1156" t="s">
        <v>5052</v>
      </c>
      <c r="B1156">
        <v>1.241944794542178e+18</v>
      </c>
      <c r="C1156" t="s">
        <v>7031</v>
      </c>
    </row>
    <row r="1157" spans="1:3">
      <c r="A1157" t="s">
        <v>5053</v>
      </c>
      <c r="B1157">
        <v>1.242061815053517e+18</v>
      </c>
      <c r="C1157" t="s">
        <v>7032</v>
      </c>
    </row>
    <row r="1158" spans="1:3">
      <c r="A1158" t="s">
        <v>5054</v>
      </c>
      <c r="B1158">
        <v>1.242105985256378e+18</v>
      </c>
      <c r="C1158" t="s">
        <v>7033</v>
      </c>
    </row>
    <row r="1159" spans="1:3">
      <c r="A1159" t="s">
        <v>5055</v>
      </c>
      <c r="B1159">
        <v>1.24202865839247e+18</v>
      </c>
      <c r="C1159" t="s">
        <v>7034</v>
      </c>
    </row>
    <row r="1160" spans="1:3">
      <c r="A1160" t="s">
        <v>5056</v>
      </c>
      <c r="B1160">
        <v>1.242079514668282e+18</v>
      </c>
      <c r="C1160" t="s">
        <v>7035</v>
      </c>
    </row>
    <row r="1161" spans="1:3">
      <c r="A1161" t="s">
        <v>5057</v>
      </c>
      <c r="B1161">
        <v>1.241965895817335e+18</v>
      </c>
      <c r="C1161" t="s">
        <v>7036</v>
      </c>
    </row>
    <row r="1162" spans="1:3">
      <c r="A1162" t="s">
        <v>5058</v>
      </c>
      <c r="B1162">
        <v>1.24205177845298e+18</v>
      </c>
      <c r="C1162" t="s">
        <v>7037</v>
      </c>
    </row>
    <row r="1163" spans="1:3">
      <c r="A1163" t="s">
        <v>5059</v>
      </c>
      <c r="B1163">
        <v>1.242088062529798e+18</v>
      </c>
      <c r="C1163" t="s">
        <v>7038</v>
      </c>
    </row>
    <row r="1164" spans="1:3">
      <c r="A1164" t="s">
        <v>5060</v>
      </c>
      <c r="B1164">
        <v>1.242077379553645e+18</v>
      </c>
      <c r="C1164" t="s">
        <v>7039</v>
      </c>
    </row>
    <row r="1165" spans="1:3">
      <c r="A1165" t="s">
        <v>5061</v>
      </c>
      <c r="B1165">
        <v>1.242069498758398e+18</v>
      </c>
      <c r="C1165" t="s">
        <v>7040</v>
      </c>
    </row>
    <row r="1166" spans="1:3">
      <c r="A1166" t="s">
        <v>5062</v>
      </c>
      <c r="B1166">
        <v>1.242110594821444e+18</v>
      </c>
      <c r="C1166" t="s">
        <v>7041</v>
      </c>
    </row>
    <row r="1167" spans="1:3">
      <c r="A1167" t="s">
        <v>5063</v>
      </c>
      <c r="B1167">
        <v>1.242097004911747e+18</v>
      </c>
      <c r="C1167" t="s">
        <v>7042</v>
      </c>
    </row>
    <row r="1168" spans="1:3">
      <c r="A1168" t="s">
        <v>5064</v>
      </c>
      <c r="B1168">
        <v>1.242035517018931e+18</v>
      </c>
      <c r="C1168" t="s">
        <v>7043</v>
      </c>
    </row>
    <row r="1169" spans="1:3">
      <c r="A1169" t="s">
        <v>5065</v>
      </c>
      <c r="B1169">
        <v>1.242051023780413e+18</v>
      </c>
      <c r="C1169" t="s">
        <v>7044</v>
      </c>
    </row>
    <row r="1170" spans="1:3">
      <c r="A1170" t="s">
        <v>5066</v>
      </c>
      <c r="B1170">
        <v>1.242095745039135e+18</v>
      </c>
      <c r="C1170" t="s">
        <v>7045</v>
      </c>
    </row>
    <row r="1171" spans="1:3">
      <c r="A1171" t="s">
        <v>5067</v>
      </c>
      <c r="B1171">
        <v>1.242025928517091e+18</v>
      </c>
      <c r="C1171" t="s">
        <v>7046</v>
      </c>
    </row>
    <row r="1172" spans="1:3">
      <c r="A1172" t="s">
        <v>5068</v>
      </c>
      <c r="B1172">
        <v>1.241974624444973e+18</v>
      </c>
      <c r="C1172" t="s">
        <v>7047</v>
      </c>
    </row>
    <row r="1173" spans="1:3">
      <c r="A1173" t="s">
        <v>5069</v>
      </c>
      <c r="B1173">
        <v>1.242099232510743e+18</v>
      </c>
      <c r="C1173" t="s">
        <v>7048</v>
      </c>
    </row>
    <row r="1174" spans="1:3">
      <c r="A1174" t="s">
        <v>5070</v>
      </c>
      <c r="B1174">
        <v>1.242071948852474e+18</v>
      </c>
      <c r="C1174" t="s">
        <v>7049</v>
      </c>
    </row>
    <row r="1175" spans="1:3">
      <c r="A1175" t="s">
        <v>5071</v>
      </c>
      <c r="B1175">
        <v>1.241954185198928e+18</v>
      </c>
      <c r="C1175" t="s">
        <v>7050</v>
      </c>
    </row>
    <row r="1176" spans="1:3">
      <c r="A1176" t="s">
        <v>5072</v>
      </c>
      <c r="B1176">
        <v>1.242000121514033e+18</v>
      </c>
      <c r="C1176" t="s">
        <v>7051</v>
      </c>
    </row>
    <row r="1177" spans="1:3">
      <c r="A1177" t="s">
        <v>5073</v>
      </c>
      <c r="B1177">
        <v>1.242069469301785e+18</v>
      </c>
      <c r="C1177" t="s">
        <v>7052</v>
      </c>
    </row>
    <row r="1178" spans="1:3">
      <c r="A1178" t="s">
        <v>5074</v>
      </c>
      <c r="B1178">
        <v>1.242109923405836e+18</v>
      </c>
      <c r="C1178" t="s">
        <v>7053</v>
      </c>
    </row>
    <row r="1179" spans="1:3">
      <c r="A1179" t="s">
        <v>5075</v>
      </c>
      <c r="B1179">
        <v>1.242053455918911e+18</v>
      </c>
      <c r="C1179" t="s">
        <v>7054</v>
      </c>
    </row>
    <row r="1180" spans="1:3">
      <c r="A1180" t="s">
        <v>5076</v>
      </c>
      <c r="B1180">
        <v>1.242097013455454e+18</v>
      </c>
      <c r="C1180" t="s">
        <v>7055</v>
      </c>
    </row>
    <row r="1181" spans="1:3">
      <c r="A1181" t="s">
        <v>5077</v>
      </c>
      <c r="B1181">
        <v>1.242072724350042e+18</v>
      </c>
      <c r="C1181" t="s">
        <v>7056</v>
      </c>
    </row>
    <row r="1182" spans="1:3">
      <c r="A1182" t="s">
        <v>5078</v>
      </c>
      <c r="B1182">
        <v>1.241965614257725e+18</v>
      </c>
      <c r="C1182" t="s">
        <v>7057</v>
      </c>
    </row>
    <row r="1183" spans="1:3">
      <c r="A1183" t="s">
        <v>5079</v>
      </c>
      <c r="B1183">
        <v>1.241996409123025e+18</v>
      </c>
      <c r="C1183" t="s">
        <v>7058</v>
      </c>
    </row>
    <row r="1184" spans="1:3">
      <c r="A1184" t="s">
        <v>5080</v>
      </c>
      <c r="B1184">
        <v>1.242011735428682e+18</v>
      </c>
      <c r="C1184" t="s">
        <v>7059</v>
      </c>
    </row>
    <row r="1185" spans="1:3">
      <c r="A1185" t="s">
        <v>5081</v>
      </c>
      <c r="B1185">
        <v>1.241994395420942e+18</v>
      </c>
      <c r="C1185" t="s">
        <v>7060</v>
      </c>
    </row>
    <row r="1186" spans="1:3">
      <c r="A1186" t="s">
        <v>5082</v>
      </c>
      <c r="B1186">
        <v>1.241983968188211e+18</v>
      </c>
      <c r="C1186" t="s">
        <v>7061</v>
      </c>
    </row>
    <row r="1187" spans="1:3">
      <c r="A1187" t="s">
        <v>5083</v>
      </c>
      <c r="B1187">
        <v>1.242012917500989e+18</v>
      </c>
      <c r="C1187" t="s">
        <v>7062</v>
      </c>
    </row>
    <row r="1188" spans="1:3">
      <c r="A1188" t="s">
        <v>5084</v>
      </c>
      <c r="B1188">
        <v>1.242036171154133e+18</v>
      </c>
      <c r="C1188" t="s">
        <v>7063</v>
      </c>
    </row>
    <row r="1189" spans="1:3">
      <c r="A1189" t="s">
        <v>5085</v>
      </c>
      <c r="B1189">
        <v>1.242060451627905e+18</v>
      </c>
      <c r="C1189" t="s">
        <v>7064</v>
      </c>
    </row>
    <row r="1190" spans="1:3">
      <c r="A1190" t="s">
        <v>5086</v>
      </c>
      <c r="B1190">
        <v>1.242001513909596e+18</v>
      </c>
      <c r="C1190" t="s">
        <v>7065</v>
      </c>
    </row>
    <row r="1191" spans="1:3">
      <c r="A1191" t="s">
        <v>5087</v>
      </c>
      <c r="B1191">
        <v>1.242011756043604e+18</v>
      </c>
      <c r="C1191" t="s">
        <v>7066</v>
      </c>
    </row>
    <row r="1192" spans="1:3">
      <c r="A1192" t="s">
        <v>5088</v>
      </c>
      <c r="B1192">
        <v>1.242069918020964e+18</v>
      </c>
      <c r="C1192" t="s">
        <v>7067</v>
      </c>
    </row>
    <row r="1193" spans="1:3">
      <c r="A1193" t="s">
        <v>5089</v>
      </c>
      <c r="B1193">
        <v>1.242063354333626e+18</v>
      </c>
      <c r="C1193" t="s">
        <v>7068</v>
      </c>
    </row>
    <row r="1194" spans="1:3">
      <c r="A1194" t="s">
        <v>5090</v>
      </c>
      <c r="B1194">
        <v>1.242086271847223e+18</v>
      </c>
      <c r="C1194" t="s">
        <v>7069</v>
      </c>
    </row>
    <row r="1195" spans="1:3">
      <c r="A1195" t="s">
        <v>5091</v>
      </c>
      <c r="B1195">
        <v>1.24210347290182e+18</v>
      </c>
      <c r="C1195" t="s">
        <v>7070</v>
      </c>
    </row>
    <row r="1196" spans="1:3">
      <c r="A1196" t="s">
        <v>5092</v>
      </c>
      <c r="B1196">
        <v>1.24207163315583e+18</v>
      </c>
      <c r="C1196" t="s">
        <v>7071</v>
      </c>
    </row>
    <row r="1197" spans="1:3">
      <c r="A1197" t="s">
        <v>5093</v>
      </c>
      <c r="B1197">
        <v>1.24205303612357e+18</v>
      </c>
      <c r="C1197" t="s">
        <v>7072</v>
      </c>
    </row>
    <row r="1198" spans="1:3">
      <c r="A1198" t="s">
        <v>5094</v>
      </c>
      <c r="B1198">
        <v>1.241997369471668e+18</v>
      </c>
      <c r="C1198" t="s">
        <v>7073</v>
      </c>
    </row>
    <row r="1199" spans="1:3">
      <c r="A1199" t="s">
        <v>5095</v>
      </c>
      <c r="B1199">
        <v>1.242107255673192e+18</v>
      </c>
      <c r="C1199" t="s">
        <v>7074</v>
      </c>
    </row>
    <row r="1200" spans="1:3">
      <c r="A1200" t="s">
        <v>5096</v>
      </c>
      <c r="B1200">
        <v>1.242082186276135e+18</v>
      </c>
      <c r="C1200" t="s">
        <v>7075</v>
      </c>
    </row>
    <row r="1201" spans="1:3">
      <c r="A1201" t="s">
        <v>5097</v>
      </c>
      <c r="B1201">
        <v>1.242060980437336e+18</v>
      </c>
      <c r="C1201" t="s">
        <v>7076</v>
      </c>
    </row>
    <row r="1202" spans="1:3">
      <c r="A1202" t="s">
        <v>5098</v>
      </c>
      <c r="B1202">
        <v>1.242105251391582e+18</v>
      </c>
      <c r="C1202" t="s">
        <v>7077</v>
      </c>
    </row>
    <row r="1203" spans="1:3">
      <c r="A1203" t="s">
        <v>5099</v>
      </c>
      <c r="B1203">
        <v>1.242073722430857e+18</v>
      </c>
      <c r="C1203" t="s">
        <v>7078</v>
      </c>
    </row>
    <row r="1204" spans="1:3">
      <c r="A1204" t="s">
        <v>5100</v>
      </c>
      <c r="B1204">
        <v>1.242051371542725e+18</v>
      </c>
      <c r="C1204" t="s">
        <v>7079</v>
      </c>
    </row>
    <row r="1205" spans="1:3">
      <c r="A1205" t="s">
        <v>5101</v>
      </c>
      <c r="B1205">
        <v>1.24202767734057e+18</v>
      </c>
      <c r="C1205" t="s">
        <v>7080</v>
      </c>
    </row>
    <row r="1206" spans="1:3">
      <c r="A1206" t="s">
        <v>5102</v>
      </c>
      <c r="B1206">
        <v>1.241970739621683e+18</v>
      </c>
      <c r="C1206" t="s">
        <v>7081</v>
      </c>
    </row>
    <row r="1207" spans="1:3">
      <c r="A1207" t="s">
        <v>5103</v>
      </c>
      <c r="B1207">
        <v>1.241955862572413e+18</v>
      </c>
      <c r="C1207" t="s">
        <v>7082</v>
      </c>
    </row>
    <row r="1208" spans="1:3">
      <c r="A1208" t="s">
        <v>5104</v>
      </c>
      <c r="B1208">
        <v>1.242098955665711e+18</v>
      </c>
      <c r="C1208" t="s">
        <v>7083</v>
      </c>
    </row>
    <row r="1209" spans="1:3">
      <c r="A1209" t="s">
        <v>5105</v>
      </c>
      <c r="B1209">
        <v>1.242102978078585e+18</v>
      </c>
      <c r="C1209" t="s">
        <v>7084</v>
      </c>
    </row>
    <row r="1210" spans="1:3">
      <c r="A1210" t="s">
        <v>5106</v>
      </c>
      <c r="B1210">
        <v>1.242035042311864e+18</v>
      </c>
      <c r="C1210" t="s">
        <v>7085</v>
      </c>
    </row>
    <row r="1211" spans="1:3">
      <c r="A1211" t="s">
        <v>5107</v>
      </c>
      <c r="B1211">
        <v>1.242108207717405e+18</v>
      </c>
      <c r="C1211" t="s">
        <v>7086</v>
      </c>
    </row>
    <row r="1212" spans="1:3">
      <c r="A1212" t="s">
        <v>5108</v>
      </c>
      <c r="B1212">
        <v>1.242011826830946e+18</v>
      </c>
      <c r="C1212" t="s">
        <v>7087</v>
      </c>
    </row>
    <row r="1213" spans="1:3">
      <c r="A1213" t="s">
        <v>5109</v>
      </c>
      <c r="B1213">
        <v>1.241976817084445e+18</v>
      </c>
      <c r="C1213" t="s">
        <v>7088</v>
      </c>
    </row>
    <row r="1214" spans="1:3">
      <c r="A1214" t="s">
        <v>5110</v>
      </c>
      <c r="B1214">
        <v>1.24199805779492e+18</v>
      </c>
      <c r="C1214" t="s">
        <v>7089</v>
      </c>
    </row>
    <row r="1215" spans="1:3">
      <c r="A1215" t="s">
        <v>5111</v>
      </c>
      <c r="B1215">
        <v>1.242048191425544e+18</v>
      </c>
      <c r="C1215" t="s">
        <v>7090</v>
      </c>
    </row>
    <row r="1216" spans="1:3">
      <c r="A1216" s="2" t="s">
        <v>5112</v>
      </c>
      <c r="B1216">
        <v>1.241941442546655e+18</v>
      </c>
      <c r="C1216" t="s">
        <v>7091</v>
      </c>
    </row>
    <row r="1217" spans="1:3">
      <c r="A1217" t="s">
        <v>5113</v>
      </c>
      <c r="B1217">
        <v>1.242047286575653e+18</v>
      </c>
      <c r="C1217" t="s">
        <v>7092</v>
      </c>
    </row>
    <row r="1218" spans="1:3">
      <c r="A1218" t="s">
        <v>5114</v>
      </c>
      <c r="B1218">
        <v>1.241982986914083e+18</v>
      </c>
      <c r="C1218" t="s">
        <v>7093</v>
      </c>
    </row>
    <row r="1219" spans="1:3">
      <c r="A1219" t="s">
        <v>5115</v>
      </c>
      <c r="B1219">
        <v>1.242026054698406e+18</v>
      </c>
      <c r="C1219" t="s">
        <v>7094</v>
      </c>
    </row>
    <row r="1220" spans="1:3">
      <c r="A1220" t="s">
        <v>5116</v>
      </c>
      <c r="B1220">
        <v>1.242024699392954e+18</v>
      </c>
      <c r="C1220" t="s">
        <v>7095</v>
      </c>
    </row>
    <row r="1221" spans="1:3">
      <c r="A1221" s="2" t="s">
        <v>5117</v>
      </c>
      <c r="B1221">
        <v>1.24207658339074e+18</v>
      </c>
      <c r="C1221" t="s">
        <v>7096</v>
      </c>
    </row>
    <row r="1222" spans="1:3">
      <c r="A1222" t="s">
        <v>5118</v>
      </c>
      <c r="B1222">
        <v>1.24205697415125e+18</v>
      </c>
      <c r="C1222" t="s">
        <v>7097</v>
      </c>
    </row>
    <row r="1223" spans="1:3">
      <c r="A1223" t="s">
        <v>5119</v>
      </c>
      <c r="B1223">
        <v>1.242062762618114e+18</v>
      </c>
      <c r="C1223" t="s">
        <v>7098</v>
      </c>
    </row>
    <row r="1224" spans="1:3">
      <c r="A1224" t="s">
        <v>5120</v>
      </c>
      <c r="B1224">
        <v>1.242034727852311e+18</v>
      </c>
      <c r="C1224" t="s">
        <v>7099</v>
      </c>
    </row>
    <row r="1225" spans="1:3">
      <c r="A1225" t="s">
        <v>5121</v>
      </c>
      <c r="B1225">
        <v>1.242059185233289e+18</v>
      </c>
      <c r="C1225" t="s">
        <v>7100</v>
      </c>
    </row>
    <row r="1226" spans="1:3">
      <c r="A1226" t="s">
        <v>5122</v>
      </c>
      <c r="B1226">
        <v>1.241991384417985e+18</v>
      </c>
      <c r="C1226" t="s">
        <v>7101</v>
      </c>
    </row>
    <row r="1227" spans="1:3">
      <c r="A1227" t="s">
        <v>5123</v>
      </c>
      <c r="B1227">
        <v>1.242026482165113e+18</v>
      </c>
      <c r="C1227" t="s">
        <v>7102</v>
      </c>
    </row>
    <row r="1228" spans="1:3">
      <c r="A1228" t="s">
        <v>5124</v>
      </c>
      <c r="B1228">
        <v>1.242073611273294e+18</v>
      </c>
      <c r="C1228" t="s">
        <v>7103</v>
      </c>
    </row>
    <row r="1229" spans="1:3">
      <c r="A1229" t="s">
        <v>5125</v>
      </c>
      <c r="B1229">
        <v>1.241977102833943e+18</v>
      </c>
      <c r="C1229" t="s">
        <v>7104</v>
      </c>
    </row>
    <row r="1230" spans="1:3">
      <c r="A1230" t="s">
        <v>5126</v>
      </c>
      <c r="B1230">
        <v>1.24204383794355e+18</v>
      </c>
      <c r="C1230" t="s">
        <v>7105</v>
      </c>
    </row>
    <row r="1231" spans="1:3">
      <c r="A1231" t="s">
        <v>5127</v>
      </c>
      <c r="B1231">
        <v>1.241998061162959e+18</v>
      </c>
      <c r="C1231" t="s">
        <v>7106</v>
      </c>
    </row>
    <row r="1232" spans="1:3">
      <c r="A1232" t="s">
        <v>5128</v>
      </c>
      <c r="B1232">
        <v>1.241996782990582e+18</v>
      </c>
      <c r="C1232" t="s">
        <v>7107</v>
      </c>
    </row>
    <row r="1233" spans="1:3">
      <c r="A1233" t="s">
        <v>5129</v>
      </c>
      <c r="B1233">
        <v>1.241989828360786e+18</v>
      </c>
      <c r="C1233" t="s">
        <v>7108</v>
      </c>
    </row>
    <row r="1234" spans="1:3">
      <c r="A1234" t="s">
        <v>5130</v>
      </c>
      <c r="B1234">
        <v>1.242050226246095e+18</v>
      </c>
      <c r="C1234" t="s">
        <v>7109</v>
      </c>
    </row>
    <row r="1235" spans="1:3">
      <c r="A1235" t="s">
        <v>5131</v>
      </c>
      <c r="B1235">
        <v>1.242100280843526e+18</v>
      </c>
      <c r="C1235" t="s">
        <v>7110</v>
      </c>
    </row>
    <row r="1236" spans="1:3">
      <c r="A1236" t="s">
        <v>5132</v>
      </c>
      <c r="B1236">
        <v>1.242045843252875e+18</v>
      </c>
      <c r="C1236" t="s">
        <v>7111</v>
      </c>
    </row>
    <row r="1237" spans="1:3">
      <c r="A1237" t="s">
        <v>5133</v>
      </c>
      <c r="B1237">
        <v>1.242061470726263e+18</v>
      </c>
      <c r="C1237" t="s">
        <v>7112</v>
      </c>
    </row>
    <row r="1238" spans="1:3">
      <c r="A1238" t="s">
        <v>5134</v>
      </c>
      <c r="B1238">
        <v>1.241961390245437e+18</v>
      </c>
      <c r="C1238" t="s">
        <v>7113</v>
      </c>
    </row>
    <row r="1239" spans="1:3">
      <c r="A1239" t="s">
        <v>5135</v>
      </c>
      <c r="B1239">
        <v>1.241938984487358e+18</v>
      </c>
      <c r="C1239" t="s">
        <v>7114</v>
      </c>
    </row>
    <row r="1240" spans="1:3">
      <c r="A1240" t="s">
        <v>5136</v>
      </c>
      <c r="B1240">
        <v>1.24194169506075e+18</v>
      </c>
      <c r="C1240" t="s">
        <v>7115</v>
      </c>
    </row>
    <row r="1241" spans="1:3">
      <c r="A1241" t="s">
        <v>5137</v>
      </c>
      <c r="B1241">
        <v>1.241984589847048e+18</v>
      </c>
      <c r="C1241" t="s">
        <v>7116</v>
      </c>
    </row>
    <row r="1242" spans="1:3">
      <c r="A1242" t="s">
        <v>5138</v>
      </c>
      <c r="B1242">
        <v>1.242015505873019e+18</v>
      </c>
      <c r="C1242" t="s">
        <v>7117</v>
      </c>
    </row>
    <row r="1243" spans="1:3">
      <c r="A1243" t="s">
        <v>5139</v>
      </c>
      <c r="B1243">
        <v>1.242069977227813e+18</v>
      </c>
      <c r="C1243" t="s">
        <v>7118</v>
      </c>
    </row>
    <row r="1244" spans="1:3">
      <c r="A1244" t="s">
        <v>5140</v>
      </c>
      <c r="B1244">
        <v>1.241966696799154e+18</v>
      </c>
      <c r="C1244" t="s">
        <v>7119</v>
      </c>
    </row>
    <row r="1245" spans="1:3">
      <c r="A1245" t="s">
        <v>5141</v>
      </c>
      <c r="B1245">
        <v>1.242106752260325e+18</v>
      </c>
      <c r="C1245" t="s">
        <v>7120</v>
      </c>
    </row>
    <row r="1246" spans="1:3">
      <c r="A1246" t="s">
        <v>5142</v>
      </c>
      <c r="B1246">
        <v>1.242112238628082e+18</v>
      </c>
      <c r="C1246" t="s">
        <v>7121</v>
      </c>
    </row>
    <row r="1247" spans="1:3">
      <c r="A1247" t="s">
        <v>5143</v>
      </c>
      <c r="B1247">
        <v>1.24202367544193e+18</v>
      </c>
      <c r="C1247" t="s">
        <v>7122</v>
      </c>
    </row>
    <row r="1248" spans="1:3">
      <c r="A1248" t="s">
        <v>5144</v>
      </c>
      <c r="B1248">
        <v>1.242039472201462e+18</v>
      </c>
      <c r="C1248" t="s">
        <v>7123</v>
      </c>
    </row>
    <row r="1249" spans="1:3">
      <c r="A1249" t="s">
        <v>5145</v>
      </c>
      <c r="B1249">
        <v>1.242103410280804e+18</v>
      </c>
      <c r="C1249" t="s">
        <v>7124</v>
      </c>
    </row>
    <row r="1250" spans="1:3">
      <c r="A1250" t="s">
        <v>5146</v>
      </c>
      <c r="B1250">
        <v>1.241946316177015e+18</v>
      </c>
      <c r="C1250" t="s">
        <v>7125</v>
      </c>
    </row>
    <row r="1251" spans="1:3">
      <c r="A1251" t="s">
        <v>5147</v>
      </c>
      <c r="B1251">
        <v>1.242088200920863e+18</v>
      </c>
      <c r="C1251" t="s">
        <v>7126</v>
      </c>
    </row>
    <row r="1252" spans="1:3">
      <c r="A1252" t="s">
        <v>5148</v>
      </c>
      <c r="B1252">
        <v>1.242067619710198e+18</v>
      </c>
      <c r="C1252" t="s">
        <v>7127</v>
      </c>
    </row>
    <row r="1253" spans="1:3">
      <c r="A1253" t="s">
        <v>5149</v>
      </c>
      <c r="B1253">
        <v>1.241972396250116e+18</v>
      </c>
      <c r="C1253" t="s">
        <v>7128</v>
      </c>
    </row>
    <row r="1254" spans="1:3">
      <c r="A1254" t="s">
        <v>5150</v>
      </c>
      <c r="B1254">
        <v>1.241961450136011e+18</v>
      </c>
      <c r="C1254" t="s">
        <v>7129</v>
      </c>
    </row>
    <row r="1255" spans="1:3">
      <c r="A1255" t="s">
        <v>5151</v>
      </c>
      <c r="B1255">
        <v>1.242080273786982e+18</v>
      </c>
      <c r="C1255" t="s">
        <v>7130</v>
      </c>
    </row>
    <row r="1256" spans="1:3">
      <c r="A1256" t="s">
        <v>5152</v>
      </c>
      <c r="B1256">
        <v>1.242003400847491e+18</v>
      </c>
      <c r="C1256" t="s">
        <v>7131</v>
      </c>
    </row>
    <row r="1257" spans="1:3">
      <c r="A1257" t="s">
        <v>5153</v>
      </c>
      <c r="B1257">
        <v>1.241998451811942e+18</v>
      </c>
      <c r="C1257" t="s">
        <v>7132</v>
      </c>
    </row>
    <row r="1258" spans="1:3">
      <c r="A1258" t="s">
        <v>5154</v>
      </c>
      <c r="B1258">
        <v>1.241948523131572e+18</v>
      </c>
      <c r="C1258" t="s">
        <v>7133</v>
      </c>
    </row>
    <row r="1259" spans="1:3">
      <c r="A1259" t="s">
        <v>5155</v>
      </c>
      <c r="B1259">
        <v>1.242112284761211e+18</v>
      </c>
      <c r="C1259" t="s">
        <v>7134</v>
      </c>
    </row>
    <row r="1260" spans="1:3">
      <c r="A1260" t="s">
        <v>5156</v>
      </c>
      <c r="B1260">
        <v>1.242002415295107e+18</v>
      </c>
      <c r="C1260" t="s">
        <v>7135</v>
      </c>
    </row>
    <row r="1261" spans="1:3">
      <c r="A1261" t="s">
        <v>5157</v>
      </c>
      <c r="B1261">
        <v>1.242033251943961e+18</v>
      </c>
      <c r="C1261" t="s">
        <v>7136</v>
      </c>
    </row>
    <row r="1262" spans="1:3">
      <c r="A1262" t="s">
        <v>5158</v>
      </c>
      <c r="B1262">
        <v>1.241990273246409e+18</v>
      </c>
      <c r="C1262" t="s">
        <v>7137</v>
      </c>
    </row>
    <row r="1263" spans="1:3">
      <c r="A1263" t="s">
        <v>5159</v>
      </c>
      <c r="B1263">
        <v>1.241997617338474e+18</v>
      </c>
      <c r="C1263" t="s">
        <v>7138</v>
      </c>
    </row>
    <row r="1264" spans="1:3">
      <c r="A1264" t="s">
        <v>5160</v>
      </c>
      <c r="B1264">
        <v>1.242091963387707e+18</v>
      </c>
      <c r="C1264" t="s">
        <v>7139</v>
      </c>
    </row>
    <row r="1265" spans="1:3">
      <c r="A1265" t="s">
        <v>5161</v>
      </c>
      <c r="B1265">
        <v>1.242011185916129e+18</v>
      </c>
      <c r="C1265" t="s">
        <v>7140</v>
      </c>
    </row>
    <row r="1266" spans="1:3">
      <c r="A1266" t="s">
        <v>5162</v>
      </c>
      <c r="B1266">
        <v>1.242090709626298e+18</v>
      </c>
      <c r="C1266" t="s">
        <v>7141</v>
      </c>
    </row>
    <row r="1267" spans="1:3">
      <c r="A1267" t="s">
        <v>5163</v>
      </c>
      <c r="B1267">
        <v>1.241940004437279e+18</v>
      </c>
      <c r="C1267" t="s">
        <v>7142</v>
      </c>
    </row>
    <row r="1268" spans="1:3">
      <c r="A1268" t="s">
        <v>5164</v>
      </c>
      <c r="B1268">
        <v>1.242103812128563e+18</v>
      </c>
      <c r="C1268" t="s">
        <v>6440</v>
      </c>
    </row>
    <row r="1269" spans="1:3">
      <c r="A1269" t="s">
        <v>5165</v>
      </c>
      <c r="B1269">
        <v>1.24195599142545e+18</v>
      </c>
      <c r="C1269" t="s">
        <v>7143</v>
      </c>
    </row>
    <row r="1270" spans="1:3">
      <c r="A1270" t="s">
        <v>5166</v>
      </c>
      <c r="B1270">
        <v>1.242034497291457e+18</v>
      </c>
      <c r="C1270" t="s">
        <v>7144</v>
      </c>
    </row>
    <row r="1271" spans="1:3">
      <c r="A1271" t="s">
        <v>5167</v>
      </c>
      <c r="B1271">
        <v>1.24206292201837e+18</v>
      </c>
      <c r="C1271" t="s">
        <v>7145</v>
      </c>
    </row>
    <row r="1272" spans="1:3">
      <c r="A1272" t="s">
        <v>5168</v>
      </c>
      <c r="B1272">
        <v>1.242111285862363e+18</v>
      </c>
      <c r="C1272" t="s">
        <v>7146</v>
      </c>
    </row>
    <row r="1273" spans="1:3">
      <c r="A1273" t="s">
        <v>5169</v>
      </c>
      <c r="B1273">
        <v>1.242085857022091e+18</v>
      </c>
      <c r="C1273" t="s">
        <v>7147</v>
      </c>
    </row>
    <row r="1274" spans="1:3">
      <c r="A1274" t="s">
        <v>5170</v>
      </c>
      <c r="B1274">
        <v>1.242012242280878e+18</v>
      </c>
      <c r="C1274" t="s">
        <v>7148</v>
      </c>
    </row>
    <row r="1275" spans="1:3">
      <c r="A1275" t="s">
        <v>5171</v>
      </c>
      <c r="B1275">
        <v>1.241997437171982e+18</v>
      </c>
      <c r="C1275" t="s">
        <v>7149</v>
      </c>
    </row>
    <row r="1276" spans="1:3">
      <c r="A1276" t="s">
        <v>5172</v>
      </c>
      <c r="B1276">
        <v>1.242101161546494e+18</v>
      </c>
      <c r="C1276" t="s">
        <v>7150</v>
      </c>
    </row>
    <row r="1277" spans="1:3">
      <c r="A1277" t="s">
        <v>5173</v>
      </c>
      <c r="B1277">
        <v>1.242038369212744e+18</v>
      </c>
      <c r="C1277" t="s">
        <v>7151</v>
      </c>
    </row>
    <row r="1278" spans="1:3">
      <c r="A1278" t="s">
        <v>5174</v>
      </c>
      <c r="B1278">
        <v>1.241950124408005e+18</v>
      </c>
      <c r="C1278" t="s">
        <v>7152</v>
      </c>
    </row>
    <row r="1279" spans="1:3">
      <c r="A1279" t="s">
        <v>5175</v>
      </c>
      <c r="B1279">
        <v>1.242061298646561e+18</v>
      </c>
      <c r="C1279" t="s">
        <v>7153</v>
      </c>
    </row>
    <row r="1280" spans="1:3">
      <c r="A1280" t="s">
        <v>5176</v>
      </c>
      <c r="B1280">
        <v>1.242057360270655e+18</v>
      </c>
      <c r="C1280" t="s">
        <v>7154</v>
      </c>
    </row>
    <row r="1281" spans="1:3">
      <c r="A1281" t="s">
        <v>5177</v>
      </c>
      <c r="B1281">
        <v>1.241942927011508e+18</v>
      </c>
      <c r="C1281" t="s">
        <v>7155</v>
      </c>
    </row>
    <row r="1282" spans="1:3">
      <c r="A1282" t="s">
        <v>5178</v>
      </c>
      <c r="B1282">
        <v>1.241995566378144e+18</v>
      </c>
      <c r="C1282" t="s">
        <v>7156</v>
      </c>
    </row>
    <row r="1283" spans="1:3">
      <c r="A1283" t="s">
        <v>5179</v>
      </c>
      <c r="B1283">
        <v>1.242022103869723e+18</v>
      </c>
      <c r="C1283" t="s">
        <v>7157</v>
      </c>
    </row>
    <row r="1284" spans="1:3">
      <c r="A1284" t="s">
        <v>5180</v>
      </c>
      <c r="B1284">
        <v>1.241952964119421e+18</v>
      </c>
      <c r="C1284" t="s">
        <v>7158</v>
      </c>
    </row>
    <row r="1285" spans="1:3">
      <c r="A1285" t="s">
        <v>5181</v>
      </c>
      <c r="B1285">
        <v>1.241976355950076e+18</v>
      </c>
      <c r="C1285" t="s">
        <v>7159</v>
      </c>
    </row>
    <row r="1286" spans="1:3">
      <c r="A1286" s="2" t="s">
        <v>5182</v>
      </c>
      <c r="B1286">
        <v>1.241991316726309e+18</v>
      </c>
      <c r="C1286" t="s">
        <v>7160</v>
      </c>
    </row>
    <row r="1287" spans="1:3">
      <c r="A1287" t="s">
        <v>5183</v>
      </c>
      <c r="B1287">
        <v>1.242028478742102e+18</v>
      </c>
      <c r="C1287" t="s">
        <v>7161</v>
      </c>
    </row>
    <row r="1288" spans="1:3">
      <c r="A1288" t="s">
        <v>5184</v>
      </c>
      <c r="B1288">
        <v>1.242052050218668e+18</v>
      </c>
      <c r="C1288" t="s">
        <v>7162</v>
      </c>
    </row>
    <row r="1289" spans="1:3">
      <c r="A1289" t="s">
        <v>5185</v>
      </c>
      <c r="B1289">
        <v>1.242081477552153e+18</v>
      </c>
      <c r="C1289" t="s">
        <v>7163</v>
      </c>
    </row>
    <row r="1290" spans="1:3">
      <c r="A1290" t="s">
        <v>5186</v>
      </c>
      <c r="B1290">
        <v>1.241991829865632e+18</v>
      </c>
      <c r="C1290" t="s">
        <v>7164</v>
      </c>
    </row>
    <row r="1291" spans="1:3">
      <c r="A1291" t="s">
        <v>5187</v>
      </c>
      <c r="B1291">
        <v>1.242002498925232e+18</v>
      </c>
      <c r="C1291" t="s">
        <v>7165</v>
      </c>
    </row>
    <row r="1292" spans="1:3">
      <c r="A1292" t="s">
        <v>5188</v>
      </c>
      <c r="B1292">
        <v>1.242027006180708e+18</v>
      </c>
      <c r="C1292" t="s">
        <v>7166</v>
      </c>
    </row>
    <row r="1293" spans="1:3">
      <c r="A1293" t="s">
        <v>5189</v>
      </c>
      <c r="B1293">
        <v>1.242108468464665e+18</v>
      </c>
      <c r="C1293" t="s">
        <v>7167</v>
      </c>
    </row>
    <row r="1294" spans="1:3">
      <c r="A1294" t="s">
        <v>5190</v>
      </c>
      <c r="B1294">
        <v>1.242042176768442e+18</v>
      </c>
      <c r="C1294" t="s">
        <v>7168</v>
      </c>
    </row>
    <row r="1295" spans="1:3">
      <c r="A1295" t="s">
        <v>5191</v>
      </c>
      <c r="B1295">
        <v>1.242068957525357e+18</v>
      </c>
      <c r="C1295" t="s">
        <v>7169</v>
      </c>
    </row>
    <row r="1296" spans="1:3">
      <c r="A1296" t="s">
        <v>5192</v>
      </c>
      <c r="B1296">
        <v>1.241946946270618e+18</v>
      </c>
      <c r="C1296" t="s">
        <v>7170</v>
      </c>
    </row>
    <row r="1297" spans="1:3">
      <c r="A1297" t="s">
        <v>5193</v>
      </c>
      <c r="B1297">
        <v>1.242069779600552e+18</v>
      </c>
      <c r="C1297" t="s">
        <v>7171</v>
      </c>
    </row>
    <row r="1298" spans="1:3">
      <c r="A1298" t="s">
        <v>5194</v>
      </c>
      <c r="B1298">
        <v>1.242018609939038e+18</v>
      </c>
      <c r="C1298" t="s">
        <v>7172</v>
      </c>
    </row>
    <row r="1299" spans="1:3">
      <c r="A1299" t="s">
        <v>5195</v>
      </c>
      <c r="B1299">
        <v>1.242073688813507e+18</v>
      </c>
      <c r="C1299" t="s">
        <v>7173</v>
      </c>
    </row>
    <row r="1300" spans="1:3">
      <c r="A1300" t="s">
        <v>5196</v>
      </c>
      <c r="B1300">
        <v>1.24200570328952e+18</v>
      </c>
      <c r="C1300" t="s">
        <v>7174</v>
      </c>
    </row>
    <row r="1301" spans="1:3">
      <c r="A1301" t="s">
        <v>5197</v>
      </c>
      <c r="B1301">
        <v>1.241969318587503e+18</v>
      </c>
      <c r="C1301" t="s">
        <v>7175</v>
      </c>
    </row>
    <row r="1302" spans="1:3">
      <c r="A1302" t="s">
        <v>5198</v>
      </c>
      <c r="B1302">
        <v>1.242100159141622e+18</v>
      </c>
      <c r="C1302" t="s">
        <v>7176</v>
      </c>
    </row>
    <row r="1303" spans="1:3">
      <c r="A1303" t="s">
        <v>5199</v>
      </c>
      <c r="B1303">
        <v>1.242014339827032e+18</v>
      </c>
      <c r="C1303" t="s">
        <v>7177</v>
      </c>
    </row>
    <row r="1304" spans="1:3">
      <c r="A1304" t="s">
        <v>5200</v>
      </c>
      <c r="B1304">
        <v>1.242032101777703e+18</v>
      </c>
      <c r="C1304" t="s">
        <v>7178</v>
      </c>
    </row>
    <row r="1305" spans="1:3">
      <c r="A1305" t="s">
        <v>5201</v>
      </c>
      <c r="B1305">
        <v>1.241974350544241e+18</v>
      </c>
      <c r="C1305" t="s">
        <v>7179</v>
      </c>
    </row>
    <row r="1306" spans="1:3">
      <c r="A1306" t="s">
        <v>5202</v>
      </c>
      <c r="B1306">
        <v>1.242071843214897e+18</v>
      </c>
      <c r="C1306" t="s">
        <v>7180</v>
      </c>
    </row>
    <row r="1307" spans="1:3">
      <c r="A1307" t="s">
        <v>5203</v>
      </c>
      <c r="B1307">
        <v>1.242053161730392e+18</v>
      </c>
      <c r="C1307" t="s">
        <v>7181</v>
      </c>
    </row>
    <row r="1308" spans="1:3">
      <c r="A1308" t="s">
        <v>5204</v>
      </c>
      <c r="B1308">
        <v>1.242112121439126e+18</v>
      </c>
      <c r="C1308" t="s">
        <v>7182</v>
      </c>
    </row>
    <row r="1309" spans="1:3">
      <c r="A1309" t="s">
        <v>5205</v>
      </c>
      <c r="B1309">
        <v>1.241998791655469e+18</v>
      </c>
      <c r="C1309" t="s">
        <v>7183</v>
      </c>
    </row>
    <row r="1310" spans="1:3">
      <c r="A1310" t="s">
        <v>5206</v>
      </c>
      <c r="B1310">
        <v>1.241965177718768e+18</v>
      </c>
      <c r="C1310" t="s">
        <v>7184</v>
      </c>
    </row>
    <row r="1311" spans="1:3">
      <c r="A1311" t="s">
        <v>5207</v>
      </c>
      <c r="B1311">
        <v>1.242025191015887e+18</v>
      </c>
      <c r="C1311" t="s">
        <v>7185</v>
      </c>
    </row>
    <row r="1312" spans="1:3">
      <c r="A1312" t="s">
        <v>5208</v>
      </c>
      <c r="B1312">
        <v>1.242019435457794e+18</v>
      </c>
      <c r="C1312" t="s">
        <v>7186</v>
      </c>
    </row>
    <row r="1313" spans="1:3">
      <c r="A1313" t="s">
        <v>5209</v>
      </c>
      <c r="B1313">
        <v>1.242060791542678e+18</v>
      </c>
      <c r="C1313" t="s">
        <v>7187</v>
      </c>
    </row>
    <row r="1314" spans="1:3">
      <c r="A1314" t="s">
        <v>5210</v>
      </c>
      <c r="B1314">
        <v>1.24209949228082e+18</v>
      </c>
      <c r="C1314" t="s">
        <v>7188</v>
      </c>
    </row>
    <row r="1315" spans="1:3">
      <c r="A1315" t="s">
        <v>5211</v>
      </c>
      <c r="B1315">
        <v>1.241989271080374e+18</v>
      </c>
      <c r="C1315" t="s">
        <v>7189</v>
      </c>
    </row>
    <row r="1316" spans="1:3">
      <c r="A1316" t="s">
        <v>5212</v>
      </c>
      <c r="B1316">
        <v>1.241961856027132e+18</v>
      </c>
      <c r="C1316" t="s">
        <v>7190</v>
      </c>
    </row>
    <row r="1317" spans="1:3">
      <c r="A1317" t="s">
        <v>5213</v>
      </c>
      <c r="B1317">
        <v>1.24207209086763e+18</v>
      </c>
      <c r="C1317" t="s">
        <v>7191</v>
      </c>
    </row>
    <row r="1318" spans="1:3">
      <c r="A1318" t="s">
        <v>5214</v>
      </c>
      <c r="B1318">
        <v>1.242050385906295e+18</v>
      </c>
      <c r="C1318" t="s">
        <v>7192</v>
      </c>
    </row>
    <row r="1319" spans="1:3">
      <c r="A1319" t="s">
        <v>5215</v>
      </c>
      <c r="B1319">
        <v>1.242085789703369e+18</v>
      </c>
      <c r="C1319" t="s">
        <v>7193</v>
      </c>
    </row>
    <row r="1320" spans="1:3">
      <c r="A1320" t="s">
        <v>5216</v>
      </c>
      <c r="B1320">
        <v>1.242079900644839e+18</v>
      </c>
      <c r="C1320" t="s">
        <v>7194</v>
      </c>
    </row>
    <row r="1321" spans="1:3">
      <c r="A1321" t="s">
        <v>5217</v>
      </c>
      <c r="B1321">
        <v>1.241964038096998e+18</v>
      </c>
      <c r="C1321" t="s">
        <v>7195</v>
      </c>
    </row>
    <row r="1322" spans="1:3">
      <c r="A1322" t="s">
        <v>5218</v>
      </c>
      <c r="B1322">
        <v>1.241985306762433e+18</v>
      </c>
      <c r="C1322" t="s">
        <v>7196</v>
      </c>
    </row>
    <row r="1323" spans="1:3">
      <c r="A1323" t="s">
        <v>5219</v>
      </c>
      <c r="B1323">
        <v>1.242108107217658e+18</v>
      </c>
      <c r="C1323" t="s">
        <v>7197</v>
      </c>
    </row>
    <row r="1324" spans="1:3">
      <c r="A1324" t="s">
        <v>5220</v>
      </c>
      <c r="B1324">
        <v>1.241940536971362e+18</v>
      </c>
      <c r="C1324" t="s">
        <v>7198</v>
      </c>
    </row>
    <row r="1325" spans="1:3">
      <c r="A1325" t="s">
        <v>5221</v>
      </c>
      <c r="B1325">
        <v>1.242017883623997e+18</v>
      </c>
      <c r="C1325" t="s">
        <v>7199</v>
      </c>
    </row>
    <row r="1326" spans="1:3">
      <c r="A1326" t="s">
        <v>5222</v>
      </c>
      <c r="B1326">
        <v>1.2420705515329e+18</v>
      </c>
      <c r="C1326" t="s">
        <v>7200</v>
      </c>
    </row>
    <row r="1327" spans="1:3">
      <c r="A1327" t="s">
        <v>5223</v>
      </c>
      <c r="B1327">
        <v>1.242047483066253e+18</v>
      </c>
      <c r="C1327" t="s">
        <v>7201</v>
      </c>
    </row>
    <row r="1328" spans="1:3">
      <c r="A1328" t="s">
        <v>5224</v>
      </c>
      <c r="B1328">
        <v>1.242090331685954e+18</v>
      </c>
      <c r="C1328" t="s">
        <v>6598</v>
      </c>
    </row>
    <row r="1329" spans="1:3">
      <c r="A1329" s="2" t="s">
        <v>5225</v>
      </c>
      <c r="B1329">
        <v>1.241999747835191e+18</v>
      </c>
      <c r="C1329" t="s">
        <v>7202</v>
      </c>
    </row>
    <row r="1330" spans="1:3">
      <c r="A1330" s="2" t="s">
        <v>5226</v>
      </c>
      <c r="B1330">
        <v>1.241985093167653e+18</v>
      </c>
      <c r="C1330" t="s">
        <v>7203</v>
      </c>
    </row>
    <row r="1331" spans="1:3">
      <c r="A1331" t="s">
        <v>5227</v>
      </c>
      <c r="B1331">
        <v>1.241948132902146e+18</v>
      </c>
      <c r="C1331" t="s">
        <v>7204</v>
      </c>
    </row>
    <row r="1332" spans="1:3">
      <c r="A1332" t="s">
        <v>5228</v>
      </c>
      <c r="B1332">
        <v>1.242072426139259e+18</v>
      </c>
      <c r="C1332" t="s">
        <v>7205</v>
      </c>
    </row>
    <row r="1333" spans="1:3">
      <c r="A1333" t="s">
        <v>5229</v>
      </c>
      <c r="B1333">
        <v>1.24206686008814e+18</v>
      </c>
      <c r="C1333" t="s">
        <v>7206</v>
      </c>
    </row>
    <row r="1334" spans="1:3">
      <c r="A1334" t="s">
        <v>5230</v>
      </c>
      <c r="B1334">
        <v>1.242024893115503e+18</v>
      </c>
      <c r="C1334" t="s">
        <v>7207</v>
      </c>
    </row>
    <row r="1335" spans="1:3">
      <c r="A1335" t="s">
        <v>5231</v>
      </c>
      <c r="B1335">
        <v>1.242074041453707e+18</v>
      </c>
      <c r="C1335" t="s">
        <v>7208</v>
      </c>
    </row>
    <row r="1336" spans="1:3">
      <c r="A1336" t="s">
        <v>5232</v>
      </c>
      <c r="B1336">
        <v>1.24205190419413e+18</v>
      </c>
      <c r="C1336" t="s">
        <v>7209</v>
      </c>
    </row>
    <row r="1337" spans="1:3">
      <c r="A1337" t="s">
        <v>5233</v>
      </c>
      <c r="B1337">
        <v>1.24210103182941e+18</v>
      </c>
      <c r="C1337" t="s">
        <v>7210</v>
      </c>
    </row>
    <row r="1338" spans="1:3">
      <c r="A1338" t="s">
        <v>5234</v>
      </c>
      <c r="B1338">
        <v>1.241991711771046e+18</v>
      </c>
      <c r="C1338" t="s">
        <v>7211</v>
      </c>
    </row>
    <row r="1339" spans="1:3">
      <c r="A1339" t="s">
        <v>5235</v>
      </c>
      <c r="B1339">
        <v>1.242086993292661e+18</v>
      </c>
      <c r="C1339" t="s">
        <v>7212</v>
      </c>
    </row>
    <row r="1340" spans="1:3">
      <c r="A1340" t="s">
        <v>5236</v>
      </c>
      <c r="B1340">
        <v>1.242102214618796e+18</v>
      </c>
      <c r="C1340" t="s">
        <v>7213</v>
      </c>
    </row>
    <row r="1341" spans="1:3">
      <c r="A1341" t="s">
        <v>5237</v>
      </c>
      <c r="B1341">
        <v>1.242097789846327e+18</v>
      </c>
      <c r="C1341" t="s">
        <v>7214</v>
      </c>
    </row>
    <row r="1342" spans="1:3">
      <c r="A1342" t="s">
        <v>5238</v>
      </c>
      <c r="B1342">
        <v>1.242087345605788e+18</v>
      </c>
      <c r="C1342" t="s">
        <v>7215</v>
      </c>
    </row>
    <row r="1343" spans="1:3">
      <c r="A1343" t="s">
        <v>5239</v>
      </c>
      <c r="B1343">
        <v>1.242054067720946e+18</v>
      </c>
      <c r="C1343" t="s">
        <v>7216</v>
      </c>
    </row>
    <row r="1344" spans="1:3">
      <c r="A1344" t="s">
        <v>5240</v>
      </c>
      <c r="B1344">
        <v>1.242045310681088e+18</v>
      </c>
      <c r="C1344" t="s">
        <v>7217</v>
      </c>
    </row>
    <row r="1345" spans="1:3">
      <c r="A1345" t="s">
        <v>5241</v>
      </c>
      <c r="B1345">
        <v>1.24199734035481e+18</v>
      </c>
      <c r="C1345" t="s">
        <v>7218</v>
      </c>
    </row>
    <row r="1346" spans="1:3">
      <c r="A1346" t="s">
        <v>5242</v>
      </c>
      <c r="B1346">
        <v>1.241956663869014e+18</v>
      </c>
      <c r="C1346" t="s">
        <v>7219</v>
      </c>
    </row>
    <row r="1347" spans="1:3">
      <c r="A1347" t="s">
        <v>5243</v>
      </c>
      <c r="B1347">
        <v>1.242054315499553e+18</v>
      </c>
      <c r="C1347" t="s">
        <v>7220</v>
      </c>
    </row>
    <row r="1348" spans="1:3">
      <c r="A1348" t="s">
        <v>5244</v>
      </c>
      <c r="B1348">
        <v>1.242014398832611e+18</v>
      </c>
      <c r="C1348" t="s">
        <v>7221</v>
      </c>
    </row>
    <row r="1349" spans="1:3">
      <c r="A1349" t="s">
        <v>5245</v>
      </c>
      <c r="B1349">
        <v>1.241953245175693e+18</v>
      </c>
      <c r="C1349" t="s">
        <v>7222</v>
      </c>
    </row>
    <row r="1350" spans="1:3">
      <c r="A1350" t="s">
        <v>5246</v>
      </c>
      <c r="B1350">
        <v>1.24207048028835e+18</v>
      </c>
      <c r="C1350" t="s">
        <v>7223</v>
      </c>
    </row>
    <row r="1351" spans="1:3">
      <c r="A1351" t="s">
        <v>5247</v>
      </c>
      <c r="B1351">
        <v>1.242106260738236e+18</v>
      </c>
      <c r="C1351" t="s">
        <v>7224</v>
      </c>
    </row>
    <row r="1352" spans="1:3">
      <c r="A1352" t="s">
        <v>5248</v>
      </c>
      <c r="B1352">
        <v>1.242082778168152e+18</v>
      </c>
      <c r="C1352" t="s">
        <v>7225</v>
      </c>
    </row>
    <row r="1353" spans="1:3">
      <c r="A1353" t="s">
        <v>5249</v>
      </c>
      <c r="B1353">
        <v>1.242064650532983e+18</v>
      </c>
      <c r="C1353" t="s">
        <v>7226</v>
      </c>
    </row>
    <row r="1354" spans="1:3">
      <c r="A1354" t="s">
        <v>5250</v>
      </c>
      <c r="B1354">
        <v>1.242090512330392e+18</v>
      </c>
      <c r="C1354" t="s">
        <v>7227</v>
      </c>
    </row>
    <row r="1355" spans="1:3">
      <c r="A1355" t="s">
        <v>5251</v>
      </c>
      <c r="B1355">
        <v>1.242084535400972e+18</v>
      </c>
      <c r="C1355" t="s">
        <v>7228</v>
      </c>
    </row>
    <row r="1356" spans="1:3">
      <c r="A1356" t="s">
        <v>5252</v>
      </c>
      <c r="B1356">
        <v>1.242064896965001e+18</v>
      </c>
      <c r="C1356" t="s">
        <v>7229</v>
      </c>
    </row>
    <row r="1357" spans="1:3">
      <c r="A1357" t="s">
        <v>5253</v>
      </c>
      <c r="B1357">
        <v>1.241957162944827e+18</v>
      </c>
      <c r="C1357" t="s">
        <v>7230</v>
      </c>
    </row>
    <row r="1358" spans="1:3">
      <c r="A1358" t="s">
        <v>5254</v>
      </c>
      <c r="B1358">
        <v>1.24195757866344e+18</v>
      </c>
      <c r="C1358" t="s">
        <v>7231</v>
      </c>
    </row>
    <row r="1359" spans="1:3">
      <c r="A1359" t="s">
        <v>5255</v>
      </c>
      <c r="B1359">
        <v>1.242040742463201e+18</v>
      </c>
      <c r="C1359" t="s">
        <v>7232</v>
      </c>
    </row>
    <row r="1360" spans="1:3">
      <c r="A1360" t="s">
        <v>5256</v>
      </c>
      <c r="B1360">
        <v>1.24201992680373e+18</v>
      </c>
      <c r="C1360" t="s">
        <v>7233</v>
      </c>
    </row>
    <row r="1361" spans="1:3">
      <c r="A1361" t="s">
        <v>5257</v>
      </c>
      <c r="B1361">
        <v>1.241999403805594e+18</v>
      </c>
      <c r="C1361" t="s">
        <v>7234</v>
      </c>
    </row>
    <row r="1362" spans="1:3">
      <c r="A1362" t="s">
        <v>5258</v>
      </c>
      <c r="B1362">
        <v>1.242101538971103e+18</v>
      </c>
      <c r="C1362" t="s">
        <v>7235</v>
      </c>
    </row>
    <row r="1363" spans="1:3">
      <c r="A1363" t="s">
        <v>5259</v>
      </c>
      <c r="B1363">
        <v>1.242108643958501e+18</v>
      </c>
      <c r="C1363" t="s">
        <v>7236</v>
      </c>
    </row>
    <row r="1364" spans="1:3">
      <c r="A1364" t="s">
        <v>5260</v>
      </c>
      <c r="B1364">
        <v>1.242067929207902e+18</v>
      </c>
      <c r="C1364" t="s">
        <v>7237</v>
      </c>
    </row>
    <row r="1365" spans="1:3">
      <c r="A1365" t="s">
        <v>5261</v>
      </c>
      <c r="B1365">
        <v>1.242108594277016e+18</v>
      </c>
      <c r="C1365" t="s">
        <v>7238</v>
      </c>
    </row>
    <row r="1366" spans="1:3">
      <c r="A1366" t="s">
        <v>5262</v>
      </c>
      <c r="B1366">
        <v>1.242014759651643e+18</v>
      </c>
      <c r="C1366" t="s">
        <v>7239</v>
      </c>
    </row>
    <row r="1367" spans="1:3">
      <c r="A1367" t="s">
        <v>5263</v>
      </c>
      <c r="B1367">
        <v>1.241952973057667e+18</v>
      </c>
      <c r="C1367" t="s">
        <v>7240</v>
      </c>
    </row>
    <row r="1368" spans="1:3">
      <c r="A1368" t="s">
        <v>5264</v>
      </c>
      <c r="B1368">
        <v>1.241998695593316e+18</v>
      </c>
      <c r="C1368" t="s">
        <v>7241</v>
      </c>
    </row>
    <row r="1369" spans="1:3">
      <c r="A1369" t="s">
        <v>5265</v>
      </c>
      <c r="B1369">
        <v>1.242111978467803e+18</v>
      </c>
      <c r="C1369" t="s">
        <v>7242</v>
      </c>
    </row>
    <row r="1370" spans="1:3">
      <c r="A1370" t="s">
        <v>5266</v>
      </c>
      <c r="B1370">
        <v>1.242012099103973e+18</v>
      </c>
      <c r="C1370" t="s">
        <v>6169</v>
      </c>
    </row>
    <row r="1371" spans="1:3">
      <c r="A1371" t="s">
        <v>5267</v>
      </c>
      <c r="B1371">
        <v>1.241975114910089e+18</v>
      </c>
      <c r="C1371" t="s">
        <v>7243</v>
      </c>
    </row>
    <row r="1372" spans="1:3">
      <c r="A1372" t="s">
        <v>5268</v>
      </c>
      <c r="B1372">
        <v>1.241973452535448e+18</v>
      </c>
      <c r="C1372" t="s">
        <v>7244</v>
      </c>
    </row>
    <row r="1373" spans="1:3">
      <c r="A1373" t="s">
        <v>5269</v>
      </c>
      <c r="B1373">
        <v>1.242107721417142e+18</v>
      </c>
      <c r="C1373" t="s">
        <v>7245</v>
      </c>
    </row>
    <row r="1374" spans="1:3">
      <c r="A1374" t="s">
        <v>5270</v>
      </c>
      <c r="B1374">
        <v>1.241965060567773e+18</v>
      </c>
      <c r="C1374" t="s">
        <v>7246</v>
      </c>
    </row>
    <row r="1375" spans="1:3">
      <c r="A1375" t="s">
        <v>5271</v>
      </c>
      <c r="B1375">
        <v>1.242110968282448e+18</v>
      </c>
      <c r="C1375" t="s">
        <v>7247</v>
      </c>
    </row>
    <row r="1376" spans="1:3">
      <c r="A1376" t="s">
        <v>5272</v>
      </c>
      <c r="B1376">
        <v>1.241945188739801e+18</v>
      </c>
      <c r="C1376" t="s">
        <v>7248</v>
      </c>
    </row>
    <row r="1377" spans="1:3">
      <c r="A1377" t="s">
        <v>5273</v>
      </c>
      <c r="B1377">
        <v>1.242051509635998e+18</v>
      </c>
      <c r="C1377" t="s">
        <v>7249</v>
      </c>
    </row>
    <row r="1378" spans="1:3">
      <c r="A1378" t="s">
        <v>5274</v>
      </c>
      <c r="B1378">
        <v>1.24210905107447e+18</v>
      </c>
      <c r="C1378" t="s">
        <v>7250</v>
      </c>
    </row>
    <row r="1379" spans="1:3">
      <c r="A1379" t="s">
        <v>5275</v>
      </c>
      <c r="B1379">
        <v>1.241979422896521e+18</v>
      </c>
      <c r="C1379" t="s">
        <v>7251</v>
      </c>
    </row>
    <row r="1380" spans="1:3">
      <c r="A1380" t="s">
        <v>5276</v>
      </c>
      <c r="B1380">
        <v>1.242068681082974e+18</v>
      </c>
      <c r="C1380" t="s">
        <v>7252</v>
      </c>
    </row>
    <row r="1381" spans="1:3">
      <c r="A1381" t="s">
        <v>5277</v>
      </c>
      <c r="B1381">
        <v>1.242065749419516e+18</v>
      </c>
      <c r="C1381" t="s">
        <v>7253</v>
      </c>
    </row>
    <row r="1382" spans="1:3">
      <c r="A1382" t="s">
        <v>5278</v>
      </c>
      <c r="B1382">
        <v>1.242011421078159e+18</v>
      </c>
      <c r="C1382" t="s">
        <v>7254</v>
      </c>
    </row>
    <row r="1383" spans="1:3">
      <c r="A1383" t="s">
        <v>5279</v>
      </c>
      <c r="B1383">
        <v>1.241942445039989e+18</v>
      </c>
      <c r="C1383" t="s">
        <v>7255</v>
      </c>
    </row>
    <row r="1384" spans="1:3">
      <c r="A1384" t="s">
        <v>5280</v>
      </c>
      <c r="B1384">
        <v>1.241989403943342e+18</v>
      </c>
      <c r="C1384" t="s">
        <v>6075</v>
      </c>
    </row>
    <row r="1385" spans="1:3">
      <c r="A1385" t="s">
        <v>5281</v>
      </c>
      <c r="B1385">
        <v>1.242095662730265e+18</v>
      </c>
      <c r="C1385" t="s">
        <v>7256</v>
      </c>
    </row>
    <row r="1386" spans="1:3">
      <c r="A1386" t="s">
        <v>5282</v>
      </c>
      <c r="B1386">
        <v>1.241972244835971e+18</v>
      </c>
      <c r="C1386" t="s">
        <v>7257</v>
      </c>
    </row>
    <row r="1387" spans="1:3">
      <c r="A1387" t="s">
        <v>5283</v>
      </c>
      <c r="B1387">
        <v>1.242063207323152e+18</v>
      </c>
      <c r="C1387" t="s">
        <v>7258</v>
      </c>
    </row>
    <row r="1388" spans="1:3">
      <c r="A1388" t="s">
        <v>5284</v>
      </c>
      <c r="B1388">
        <v>1.242079682725634e+18</v>
      </c>
      <c r="C1388" t="s">
        <v>7259</v>
      </c>
    </row>
    <row r="1389" spans="1:3">
      <c r="A1389" t="s">
        <v>5285</v>
      </c>
      <c r="B1389">
        <v>1.242035432679866e+18</v>
      </c>
      <c r="C1389" t="s">
        <v>7260</v>
      </c>
    </row>
    <row r="1390" spans="1:3">
      <c r="A1390" t="s">
        <v>5286</v>
      </c>
      <c r="B1390">
        <v>1.242031153932108e+18</v>
      </c>
      <c r="C1390" t="s">
        <v>7261</v>
      </c>
    </row>
    <row r="1391" spans="1:3">
      <c r="A1391" t="s">
        <v>5287</v>
      </c>
      <c r="B1391">
        <v>1.241996677537346e+18</v>
      </c>
      <c r="C1391" t="s">
        <v>7262</v>
      </c>
    </row>
    <row r="1392" spans="1:3">
      <c r="A1392" t="s">
        <v>5288</v>
      </c>
      <c r="B1392">
        <v>1.242103858396094e+18</v>
      </c>
      <c r="C1392" t="s">
        <v>6465</v>
      </c>
    </row>
    <row r="1393" spans="1:3">
      <c r="A1393" t="s">
        <v>5289</v>
      </c>
      <c r="B1393">
        <v>1.242023609121505e+18</v>
      </c>
      <c r="C1393" t="s">
        <v>7263</v>
      </c>
    </row>
    <row r="1394" spans="1:3">
      <c r="A1394" t="s">
        <v>5290</v>
      </c>
      <c r="B1394">
        <v>1.24207239257231e+18</v>
      </c>
      <c r="C1394" t="s">
        <v>7264</v>
      </c>
    </row>
    <row r="1395" spans="1:3">
      <c r="A1395" t="s">
        <v>5291</v>
      </c>
      <c r="B1395">
        <v>1.242017569336263e+18</v>
      </c>
      <c r="C1395" t="s">
        <v>7265</v>
      </c>
    </row>
    <row r="1396" spans="1:3">
      <c r="A1396" t="s">
        <v>4428</v>
      </c>
      <c r="B1396">
        <v>1.24194589674666e+18</v>
      </c>
      <c r="C1396" t="s">
        <v>6418</v>
      </c>
    </row>
    <row r="1397" spans="1:3">
      <c r="A1397" t="s">
        <v>5292</v>
      </c>
      <c r="B1397">
        <v>1.241968869201162e+18</v>
      </c>
      <c r="C1397" t="s">
        <v>7266</v>
      </c>
    </row>
    <row r="1398" spans="1:3">
      <c r="A1398" t="s">
        <v>5293</v>
      </c>
      <c r="B1398">
        <v>1.242062049850601e+18</v>
      </c>
      <c r="C1398" t="s">
        <v>7267</v>
      </c>
    </row>
    <row r="1399" spans="1:3">
      <c r="A1399" t="s">
        <v>5294</v>
      </c>
      <c r="B1399">
        <v>1.242033516088615e+18</v>
      </c>
      <c r="C1399" t="s">
        <v>7268</v>
      </c>
    </row>
    <row r="1400" spans="1:3">
      <c r="A1400" t="s">
        <v>5295</v>
      </c>
      <c r="B1400">
        <v>1.242067590295544e+18</v>
      </c>
      <c r="C1400" t="s">
        <v>7269</v>
      </c>
    </row>
    <row r="1401" spans="1:3">
      <c r="A1401" t="s">
        <v>5296</v>
      </c>
      <c r="B1401">
        <v>1.242093389455245e+18</v>
      </c>
      <c r="C1401" t="s">
        <v>7270</v>
      </c>
    </row>
    <row r="1402" spans="1:3">
      <c r="A1402" t="s">
        <v>5297</v>
      </c>
      <c r="B1402">
        <v>1.24195170193168e+18</v>
      </c>
      <c r="C1402" t="s">
        <v>7271</v>
      </c>
    </row>
    <row r="1403" spans="1:3">
      <c r="A1403" t="s">
        <v>5298</v>
      </c>
      <c r="B1403">
        <v>1.242030462786249e+18</v>
      </c>
      <c r="C1403" t="s">
        <v>6878</v>
      </c>
    </row>
    <row r="1404" spans="1:3">
      <c r="A1404" t="s">
        <v>5299</v>
      </c>
      <c r="B1404">
        <v>1.24208125113523e+18</v>
      </c>
      <c r="C1404" t="s">
        <v>7272</v>
      </c>
    </row>
    <row r="1405" spans="1:3">
      <c r="A1405" t="s">
        <v>5300</v>
      </c>
      <c r="B1405">
        <v>1.242034904554041e+18</v>
      </c>
      <c r="C1405" t="s">
        <v>7273</v>
      </c>
    </row>
    <row r="1406" spans="1:3">
      <c r="A1406" t="s">
        <v>5301</v>
      </c>
      <c r="B1406">
        <v>1.241965157254914e+18</v>
      </c>
      <c r="C1406" t="s">
        <v>7274</v>
      </c>
    </row>
    <row r="1407" spans="1:3">
      <c r="A1407" t="s">
        <v>5302</v>
      </c>
      <c r="B1407">
        <v>1.242061345232769e+18</v>
      </c>
      <c r="C1407" t="s">
        <v>7275</v>
      </c>
    </row>
    <row r="1408" spans="1:3">
      <c r="A1408" t="s">
        <v>5303</v>
      </c>
      <c r="B1408">
        <v>1.241944060417528e+18</v>
      </c>
      <c r="C1408" t="s">
        <v>7276</v>
      </c>
    </row>
    <row r="1409" spans="1:3">
      <c r="A1409" t="s">
        <v>5304</v>
      </c>
      <c r="B1409">
        <v>1.241949688271639e+18</v>
      </c>
      <c r="C1409" t="s">
        <v>7277</v>
      </c>
    </row>
    <row r="1410" spans="1:3">
      <c r="A1410" t="s">
        <v>5305</v>
      </c>
      <c r="B1410">
        <v>1.242042206644589e+18</v>
      </c>
      <c r="C1410" t="s">
        <v>7278</v>
      </c>
    </row>
    <row r="1411" spans="1:3">
      <c r="A1411" t="s">
        <v>5306</v>
      </c>
      <c r="B1411">
        <v>1.242097755465581e+18</v>
      </c>
      <c r="C1411" t="s">
        <v>7279</v>
      </c>
    </row>
    <row r="1412" spans="1:3">
      <c r="A1412" t="s">
        <v>5307</v>
      </c>
      <c r="B1412">
        <v>1.241972929358975e+18</v>
      </c>
      <c r="C1412" t="s">
        <v>7280</v>
      </c>
    </row>
    <row r="1413" spans="1:3">
      <c r="A1413" t="s">
        <v>5308</v>
      </c>
      <c r="B1413">
        <v>1.241963412613034e+18</v>
      </c>
      <c r="C1413" t="s">
        <v>7281</v>
      </c>
    </row>
    <row r="1414" spans="1:3">
      <c r="A1414" t="s">
        <v>5309</v>
      </c>
      <c r="B1414">
        <v>1.242095856146428e+18</v>
      </c>
      <c r="C1414" t="s">
        <v>7282</v>
      </c>
    </row>
    <row r="1415" spans="1:3">
      <c r="A1415" t="s">
        <v>5310</v>
      </c>
      <c r="B1415">
        <v>1.241952410886701e+18</v>
      </c>
      <c r="C1415" t="s">
        <v>7283</v>
      </c>
    </row>
    <row r="1416" spans="1:3">
      <c r="A1416" t="s">
        <v>5311</v>
      </c>
      <c r="B1416">
        <v>1.242107184680276e+18</v>
      </c>
      <c r="C1416" t="s">
        <v>7284</v>
      </c>
    </row>
    <row r="1417" spans="1:3">
      <c r="A1417" t="s">
        <v>5312</v>
      </c>
      <c r="B1417">
        <v>1.24194964278861e+18</v>
      </c>
      <c r="C1417" t="s">
        <v>7285</v>
      </c>
    </row>
    <row r="1418" spans="1:3">
      <c r="A1418" t="s">
        <v>5313</v>
      </c>
      <c r="B1418">
        <v>1.242057553602736e+18</v>
      </c>
      <c r="C1418" t="s">
        <v>7286</v>
      </c>
    </row>
    <row r="1419" spans="1:3">
      <c r="A1419" t="s">
        <v>5314</v>
      </c>
      <c r="B1419">
        <v>1.241939698202927e+18</v>
      </c>
      <c r="C1419" t="s">
        <v>7287</v>
      </c>
    </row>
    <row r="1420" spans="1:3">
      <c r="A1420" t="s">
        <v>5315</v>
      </c>
      <c r="B1420">
        <v>1.242056178009604e+18</v>
      </c>
      <c r="C1420" t="s">
        <v>7288</v>
      </c>
    </row>
    <row r="1421" spans="1:3">
      <c r="A1421" t="s">
        <v>5316</v>
      </c>
      <c r="B1421">
        <v>1.241960132134572e+18</v>
      </c>
      <c r="C1421" t="s">
        <v>7289</v>
      </c>
    </row>
    <row r="1422" spans="1:3">
      <c r="A1422" t="s">
        <v>5317</v>
      </c>
      <c r="B1422">
        <v>1.242051161537909e+18</v>
      </c>
      <c r="C1422" t="s">
        <v>7290</v>
      </c>
    </row>
    <row r="1423" spans="1:3">
      <c r="A1423" t="s">
        <v>5318</v>
      </c>
      <c r="B1423">
        <v>1.242033432319984e+18</v>
      </c>
      <c r="C1423" t="s">
        <v>7291</v>
      </c>
    </row>
    <row r="1424" spans="1:3">
      <c r="A1424" t="s">
        <v>5319</v>
      </c>
      <c r="B1424">
        <v>1.242040734888403e+18</v>
      </c>
      <c r="C1424" t="s">
        <v>7292</v>
      </c>
    </row>
    <row r="1425" spans="1:3">
      <c r="A1425" t="s">
        <v>5320</v>
      </c>
      <c r="B1425">
        <v>1.242098628317131e+18</v>
      </c>
      <c r="C1425" t="s">
        <v>7293</v>
      </c>
    </row>
    <row r="1426" spans="1:3">
      <c r="A1426" t="s">
        <v>5321</v>
      </c>
      <c r="B1426">
        <v>1.241964562334786e+18</v>
      </c>
      <c r="C1426" t="s">
        <v>7294</v>
      </c>
    </row>
    <row r="1427" spans="1:3">
      <c r="A1427" t="s">
        <v>5322</v>
      </c>
      <c r="B1427">
        <v>1.242031276313334e+18</v>
      </c>
      <c r="C1427" t="s">
        <v>7295</v>
      </c>
    </row>
    <row r="1428" spans="1:3">
      <c r="A1428" t="s">
        <v>5323</v>
      </c>
      <c r="B1428">
        <v>1.241946433030324e+18</v>
      </c>
      <c r="C1428" t="s">
        <v>7296</v>
      </c>
    </row>
    <row r="1429" spans="1:3">
      <c r="A1429" t="s">
        <v>5324</v>
      </c>
      <c r="B1429">
        <v>1.242089824137478e+18</v>
      </c>
      <c r="C1429" t="s">
        <v>7297</v>
      </c>
    </row>
    <row r="1430" spans="1:3">
      <c r="A1430" t="s">
        <v>5325</v>
      </c>
      <c r="B1430">
        <v>1.241940000155017e+18</v>
      </c>
      <c r="C1430" t="s">
        <v>7298</v>
      </c>
    </row>
    <row r="1431" spans="1:3">
      <c r="A1431" t="s">
        <v>5326</v>
      </c>
      <c r="B1431">
        <v>1.242110036941451e+18</v>
      </c>
      <c r="C1431" t="s">
        <v>7299</v>
      </c>
    </row>
    <row r="1432" spans="1:3">
      <c r="A1432" t="s">
        <v>5327</v>
      </c>
      <c r="B1432">
        <v>1.242102457569808e+18</v>
      </c>
      <c r="C1432" t="s">
        <v>7300</v>
      </c>
    </row>
    <row r="1433" spans="1:3">
      <c r="A1433" t="s">
        <v>5328</v>
      </c>
      <c r="B1433">
        <v>1.24207998918656e+18</v>
      </c>
      <c r="C1433" t="s">
        <v>7301</v>
      </c>
    </row>
    <row r="1434" spans="1:3">
      <c r="A1434" t="s">
        <v>5329</v>
      </c>
      <c r="B1434">
        <v>1.242008597309149e+18</v>
      </c>
      <c r="C1434" t="s">
        <v>7302</v>
      </c>
    </row>
    <row r="1435" spans="1:3">
      <c r="A1435" t="s">
        <v>5330</v>
      </c>
      <c r="B1435">
        <v>1.242032739601322e+18</v>
      </c>
      <c r="C1435" t="s">
        <v>7303</v>
      </c>
    </row>
    <row r="1436" spans="1:3">
      <c r="A1436" t="s">
        <v>5331</v>
      </c>
      <c r="B1436">
        <v>1.241944953661444e+18</v>
      </c>
      <c r="C1436" t="s">
        <v>7304</v>
      </c>
    </row>
    <row r="1437" spans="1:3">
      <c r="A1437" t="s">
        <v>5332</v>
      </c>
      <c r="B1437">
        <v>1.242067959310422e+18</v>
      </c>
      <c r="C1437" t="s">
        <v>7305</v>
      </c>
    </row>
    <row r="1438" spans="1:3">
      <c r="A1438" t="s">
        <v>5333</v>
      </c>
      <c r="B1438">
        <v>1.241951588417262e+18</v>
      </c>
      <c r="C1438" t="s">
        <v>7306</v>
      </c>
    </row>
    <row r="1439" spans="1:3">
      <c r="A1439" t="s">
        <v>5334</v>
      </c>
      <c r="B1439">
        <v>1.242058635620094e+18</v>
      </c>
      <c r="C1439" t="s">
        <v>7307</v>
      </c>
    </row>
    <row r="1440" spans="1:3">
      <c r="A1440" t="s">
        <v>5335</v>
      </c>
      <c r="B1440">
        <v>1.241998325987115e+18</v>
      </c>
      <c r="C1440" t="s">
        <v>7308</v>
      </c>
    </row>
    <row r="1441" spans="1:3">
      <c r="A1441" t="s">
        <v>5336</v>
      </c>
      <c r="B1441">
        <v>1.24206704530425e+18</v>
      </c>
      <c r="C1441" t="s">
        <v>7309</v>
      </c>
    </row>
    <row r="1442" spans="1:3">
      <c r="A1442" t="s">
        <v>5337</v>
      </c>
      <c r="B1442">
        <v>1.242062930293576e+18</v>
      </c>
      <c r="C1442" t="s">
        <v>7310</v>
      </c>
    </row>
    <row r="1443" spans="1:3">
      <c r="A1443" t="s">
        <v>5338</v>
      </c>
      <c r="B1443">
        <v>1.242019930599547e+18</v>
      </c>
      <c r="C1443" t="s">
        <v>7311</v>
      </c>
    </row>
    <row r="1444" spans="1:3">
      <c r="A1444" t="s">
        <v>5339</v>
      </c>
      <c r="B1444">
        <v>1.241991984589439e+18</v>
      </c>
      <c r="C1444" t="s">
        <v>7312</v>
      </c>
    </row>
    <row r="1445" spans="1:3">
      <c r="A1445" t="s">
        <v>5340</v>
      </c>
      <c r="B1445">
        <v>1.241993125595415e+18</v>
      </c>
      <c r="C1445" t="s">
        <v>7313</v>
      </c>
    </row>
    <row r="1446" spans="1:3">
      <c r="A1446" t="s">
        <v>5341</v>
      </c>
      <c r="B1446">
        <v>1.242069191374467e+18</v>
      </c>
      <c r="C1446" t="s">
        <v>7314</v>
      </c>
    </row>
    <row r="1447" spans="1:3">
      <c r="A1447" t="s">
        <v>5342</v>
      </c>
      <c r="B1447">
        <v>1.242067015873028e+18</v>
      </c>
      <c r="C1447" t="s">
        <v>7315</v>
      </c>
    </row>
    <row r="1448" spans="1:3">
      <c r="A1448" t="s">
        <v>5343</v>
      </c>
      <c r="B1448">
        <v>1.241979803781042e+18</v>
      </c>
      <c r="C1448" t="s">
        <v>7316</v>
      </c>
    </row>
    <row r="1449" spans="1:3">
      <c r="A1449" t="s">
        <v>5344</v>
      </c>
      <c r="B1449">
        <v>1.24204227784287e+18</v>
      </c>
      <c r="C1449" t="s">
        <v>7317</v>
      </c>
    </row>
    <row r="1450" spans="1:3">
      <c r="A1450" t="s">
        <v>5345</v>
      </c>
      <c r="B1450">
        <v>1.241979974011113e+18</v>
      </c>
      <c r="C1450" t="s">
        <v>7318</v>
      </c>
    </row>
    <row r="1451" spans="1:3">
      <c r="A1451" t="s">
        <v>5346</v>
      </c>
      <c r="B1451">
        <v>1.242019847095099e+18</v>
      </c>
      <c r="C1451" t="s">
        <v>7319</v>
      </c>
    </row>
    <row r="1452" spans="1:3">
      <c r="A1452" t="s">
        <v>5347</v>
      </c>
      <c r="B1452">
        <v>1.242034002430693e+18</v>
      </c>
      <c r="C1452" t="s">
        <v>7320</v>
      </c>
    </row>
    <row r="1453" spans="1:3">
      <c r="A1453" t="s">
        <v>5348</v>
      </c>
      <c r="B1453">
        <v>1.242050019844375e+18</v>
      </c>
      <c r="C1453" t="s">
        <v>7321</v>
      </c>
    </row>
    <row r="1454" spans="1:3">
      <c r="A1454" t="s">
        <v>5349</v>
      </c>
      <c r="B1454">
        <v>1.241999306325815e+18</v>
      </c>
      <c r="C1454" t="s">
        <v>7322</v>
      </c>
    </row>
    <row r="1455" spans="1:3">
      <c r="A1455" t="s">
        <v>5350</v>
      </c>
      <c r="B1455">
        <v>1.242050427262325e+18</v>
      </c>
      <c r="C1455" t="s">
        <v>7323</v>
      </c>
    </row>
    <row r="1456" spans="1:3">
      <c r="A1456" t="s">
        <v>5351</v>
      </c>
      <c r="B1456">
        <v>1.241955397398716e+18</v>
      </c>
      <c r="C1456" t="s">
        <v>7324</v>
      </c>
    </row>
    <row r="1457" spans="1:3">
      <c r="A1457" t="s">
        <v>5352</v>
      </c>
      <c r="B1457">
        <v>1.242082337350775e+18</v>
      </c>
      <c r="C1457" t="s">
        <v>7325</v>
      </c>
    </row>
    <row r="1458" spans="1:3">
      <c r="A1458" t="s">
        <v>5353</v>
      </c>
      <c r="B1458">
        <v>1.241989622806114e+18</v>
      </c>
      <c r="C1458" t="s">
        <v>7326</v>
      </c>
    </row>
    <row r="1459" spans="1:3">
      <c r="A1459" t="s">
        <v>5354</v>
      </c>
      <c r="B1459">
        <v>1.242099064533062e+18</v>
      </c>
      <c r="C1459" t="s">
        <v>7327</v>
      </c>
    </row>
    <row r="1460" spans="1:3">
      <c r="A1460" t="s">
        <v>5355</v>
      </c>
      <c r="B1460">
        <v>1.24200098847667e+18</v>
      </c>
      <c r="C1460" t="s">
        <v>7328</v>
      </c>
    </row>
    <row r="1461" spans="1:3">
      <c r="A1461" t="s">
        <v>5356</v>
      </c>
      <c r="B1461">
        <v>1.241948652765151e+18</v>
      </c>
      <c r="C1461" t="s">
        <v>7329</v>
      </c>
    </row>
    <row r="1462" spans="1:3">
      <c r="A1462" t="s">
        <v>5357</v>
      </c>
      <c r="B1462">
        <v>1.24205845921169e+18</v>
      </c>
      <c r="C1462" t="s">
        <v>7330</v>
      </c>
    </row>
    <row r="1463" spans="1:3">
      <c r="A1463" t="s">
        <v>5358</v>
      </c>
      <c r="B1463">
        <v>1.242003510851523e+18</v>
      </c>
      <c r="C1463" t="s">
        <v>7331</v>
      </c>
    </row>
    <row r="1464" spans="1:3">
      <c r="A1464" t="s">
        <v>5359</v>
      </c>
      <c r="B1464">
        <v>1.242050134168535e+18</v>
      </c>
      <c r="C1464" t="s">
        <v>7332</v>
      </c>
    </row>
    <row r="1465" spans="1:3">
      <c r="A1465" t="s">
        <v>5360</v>
      </c>
      <c r="B1465">
        <v>1.241962368126439e+18</v>
      </c>
      <c r="C1465" t="s">
        <v>7333</v>
      </c>
    </row>
    <row r="1466" spans="1:3">
      <c r="A1466" t="s">
        <v>5361</v>
      </c>
      <c r="B1466">
        <v>1.242084111751287e+18</v>
      </c>
      <c r="C1466" t="s">
        <v>7334</v>
      </c>
    </row>
    <row r="1467" spans="1:3">
      <c r="A1467" t="s">
        <v>5362</v>
      </c>
      <c r="B1467">
        <v>1.242040239629185e+18</v>
      </c>
      <c r="C1467" t="s">
        <v>7335</v>
      </c>
    </row>
    <row r="1468" spans="1:3">
      <c r="A1468" t="s">
        <v>5363</v>
      </c>
      <c r="B1468">
        <v>1.242067581927862e+18</v>
      </c>
      <c r="C1468" t="s">
        <v>7336</v>
      </c>
    </row>
    <row r="1469" spans="1:3">
      <c r="A1469" t="s">
        <v>5364</v>
      </c>
      <c r="B1469">
        <v>1.242058388277809e+18</v>
      </c>
      <c r="C1469" t="s">
        <v>7337</v>
      </c>
    </row>
    <row r="1470" spans="1:3">
      <c r="A1470" t="s">
        <v>5365</v>
      </c>
      <c r="B1470">
        <v>1.241969385746637e+18</v>
      </c>
      <c r="C1470" t="s">
        <v>7338</v>
      </c>
    </row>
    <row r="1471" spans="1:3">
      <c r="A1471" t="s">
        <v>5366</v>
      </c>
      <c r="B1471">
        <v>1.24210551078409e+18</v>
      </c>
      <c r="C1471" t="s">
        <v>7339</v>
      </c>
    </row>
    <row r="1472" spans="1:3">
      <c r="A1472" t="s">
        <v>5367</v>
      </c>
      <c r="B1472">
        <v>1.242093074794373e+18</v>
      </c>
      <c r="C1472" t="s">
        <v>7340</v>
      </c>
    </row>
    <row r="1473" spans="1:3">
      <c r="A1473" t="s">
        <v>5368</v>
      </c>
      <c r="B1473">
        <v>1.242091615302242e+18</v>
      </c>
      <c r="C1473" t="s">
        <v>7341</v>
      </c>
    </row>
    <row r="1474" spans="1:3">
      <c r="A1474" t="s">
        <v>5369</v>
      </c>
      <c r="B1474">
        <v>1.242076696414687e+18</v>
      </c>
      <c r="C1474" t="s">
        <v>7342</v>
      </c>
    </row>
    <row r="1475" spans="1:3">
      <c r="A1475" t="s">
        <v>5370</v>
      </c>
      <c r="B1475">
        <v>1.242042260847333e+18</v>
      </c>
      <c r="C1475" t="s">
        <v>7343</v>
      </c>
    </row>
    <row r="1476" spans="1:3">
      <c r="A1476" t="s">
        <v>5371</v>
      </c>
      <c r="B1476">
        <v>1.242094467903115e+18</v>
      </c>
      <c r="C1476" t="s">
        <v>7344</v>
      </c>
    </row>
    <row r="1477" spans="1:3">
      <c r="A1477" t="s">
        <v>5372</v>
      </c>
      <c r="B1477">
        <v>1.241990548954599e+18</v>
      </c>
      <c r="C1477" t="s">
        <v>7345</v>
      </c>
    </row>
    <row r="1478" spans="1:3">
      <c r="A1478" t="s">
        <v>5373</v>
      </c>
      <c r="B1478">
        <v>1.241953668728902e+18</v>
      </c>
      <c r="C1478" t="s">
        <v>7346</v>
      </c>
    </row>
    <row r="1479" spans="1:3">
      <c r="A1479" t="s">
        <v>5374</v>
      </c>
      <c r="B1479">
        <v>1.242111509062472e+18</v>
      </c>
      <c r="C1479" t="s">
        <v>7347</v>
      </c>
    </row>
    <row r="1480" spans="1:3">
      <c r="A1480" t="s">
        <v>5375</v>
      </c>
      <c r="B1480">
        <v>1.242042274055365e+18</v>
      </c>
      <c r="C1480" t="s">
        <v>7348</v>
      </c>
    </row>
    <row r="1481" spans="1:3">
      <c r="A1481" t="s">
        <v>5376</v>
      </c>
      <c r="B1481">
        <v>1.242094039803081e+18</v>
      </c>
      <c r="C1481" t="s">
        <v>7349</v>
      </c>
    </row>
    <row r="1482" spans="1:3">
      <c r="A1482" t="s">
        <v>5377</v>
      </c>
      <c r="B1482">
        <v>1.241978343982903e+18</v>
      </c>
      <c r="C1482" t="s">
        <v>7350</v>
      </c>
    </row>
    <row r="1483" spans="1:3">
      <c r="A1483" t="s">
        <v>5378</v>
      </c>
      <c r="B1483">
        <v>1.241940281106108e+18</v>
      </c>
      <c r="C1483" t="s">
        <v>7351</v>
      </c>
    </row>
    <row r="1484" spans="1:3">
      <c r="A1484" t="s">
        <v>5379</v>
      </c>
      <c r="B1484">
        <v>1.242102252485005e+18</v>
      </c>
      <c r="C1484" t="s">
        <v>7352</v>
      </c>
    </row>
    <row r="1485" spans="1:3">
      <c r="A1485" t="s">
        <v>5380</v>
      </c>
      <c r="B1485">
        <v>1.242002096297325e+18</v>
      </c>
      <c r="C1485" t="s">
        <v>7353</v>
      </c>
    </row>
    <row r="1486" spans="1:3">
      <c r="A1486" t="s">
        <v>5381</v>
      </c>
      <c r="B1486">
        <v>1.2419836454533e+18</v>
      </c>
      <c r="C1486" t="s">
        <v>7354</v>
      </c>
    </row>
    <row r="1487" spans="1:3">
      <c r="A1487" t="s">
        <v>5382</v>
      </c>
      <c r="B1487">
        <v>1.241983478062875e+18</v>
      </c>
      <c r="C1487" t="s">
        <v>7355</v>
      </c>
    </row>
    <row r="1488" spans="1:3">
      <c r="A1488" t="s">
        <v>5383</v>
      </c>
      <c r="B1488">
        <v>1.242057251017445e+18</v>
      </c>
      <c r="C1488" t="s">
        <v>7356</v>
      </c>
    </row>
    <row r="1489" spans="1:3">
      <c r="A1489" t="s">
        <v>5384</v>
      </c>
      <c r="B1489">
        <v>1.242026599366554e+18</v>
      </c>
      <c r="C1489" t="s">
        <v>7357</v>
      </c>
    </row>
    <row r="1490" spans="1:3">
      <c r="A1490" t="s">
        <v>5385</v>
      </c>
      <c r="B1490">
        <v>1.242090579271418e+18</v>
      </c>
      <c r="C1490" t="s">
        <v>7358</v>
      </c>
    </row>
    <row r="1491" spans="1:3">
      <c r="A1491" t="s">
        <v>5386</v>
      </c>
      <c r="B1491">
        <v>1.242048011875897e+18</v>
      </c>
      <c r="C1491" t="s">
        <v>7359</v>
      </c>
    </row>
    <row r="1492" spans="1:3">
      <c r="A1492" t="s">
        <v>5387</v>
      </c>
      <c r="B1492">
        <v>1.24211043942264e+18</v>
      </c>
      <c r="C1492" t="s">
        <v>7360</v>
      </c>
    </row>
    <row r="1493" spans="1:3">
      <c r="A1493" t="s">
        <v>5388</v>
      </c>
      <c r="B1493">
        <v>1.242033323649765e+18</v>
      </c>
      <c r="C1493" t="s">
        <v>7361</v>
      </c>
    </row>
    <row r="1494" spans="1:3">
      <c r="A1494" t="s">
        <v>5389</v>
      </c>
      <c r="B1494">
        <v>1.242090994675462e+18</v>
      </c>
      <c r="C1494" t="s">
        <v>7362</v>
      </c>
    </row>
    <row r="1495" spans="1:3">
      <c r="A1495" t="s">
        <v>5390</v>
      </c>
      <c r="B1495">
        <v>1.242086523685745e+18</v>
      </c>
      <c r="C1495" t="s">
        <v>7363</v>
      </c>
    </row>
    <row r="1496" spans="1:3">
      <c r="A1496" t="s">
        <v>5391</v>
      </c>
      <c r="B1496">
        <v>1.242003991896166e+18</v>
      </c>
      <c r="C1496" t="s">
        <v>7364</v>
      </c>
    </row>
    <row r="1497" spans="1:3">
      <c r="A1497" t="s">
        <v>5392</v>
      </c>
      <c r="B1497">
        <v>1.241995058724864e+18</v>
      </c>
      <c r="C1497" t="s">
        <v>7365</v>
      </c>
    </row>
    <row r="1498" spans="1:3">
      <c r="A1498" t="s">
        <v>5393</v>
      </c>
      <c r="B1498">
        <v>1.24206116860221e+18</v>
      </c>
      <c r="C1498" t="s">
        <v>7366</v>
      </c>
    </row>
    <row r="1499" spans="1:3">
      <c r="A1499" t="s">
        <v>5394</v>
      </c>
      <c r="B1499">
        <v>1.24203771862179e+18</v>
      </c>
      <c r="C1499" t="s">
        <v>7367</v>
      </c>
    </row>
    <row r="1500" spans="1:3">
      <c r="A1500" t="s">
        <v>5395</v>
      </c>
      <c r="B1500">
        <v>1.241995914190807e+18</v>
      </c>
      <c r="C1500" t="s">
        <v>7368</v>
      </c>
    </row>
    <row r="1501" spans="1:3">
      <c r="A1501" t="s">
        <v>5396</v>
      </c>
      <c r="B1501">
        <v>1.242097881567228e+18</v>
      </c>
      <c r="C1501" t="s">
        <v>7369</v>
      </c>
    </row>
    <row r="1502" spans="1:3">
      <c r="A1502" t="s">
        <v>5397</v>
      </c>
      <c r="B1502">
        <v>1.242026603414159e+18</v>
      </c>
      <c r="C1502" t="s">
        <v>6442</v>
      </c>
    </row>
    <row r="1503" spans="1:3">
      <c r="A1503" t="s">
        <v>5398</v>
      </c>
      <c r="B1503">
        <v>1.241950825464893e+18</v>
      </c>
      <c r="C1503" t="s">
        <v>7370</v>
      </c>
    </row>
    <row r="1504" spans="1:3">
      <c r="A1504" t="s">
        <v>5399</v>
      </c>
      <c r="B1504">
        <v>1.242019569977324e+18</v>
      </c>
      <c r="C1504" t="s">
        <v>6340</v>
      </c>
    </row>
    <row r="1505" spans="1:3">
      <c r="A1505" t="s">
        <v>5400</v>
      </c>
      <c r="B1505">
        <v>1.242068907252486e+18</v>
      </c>
      <c r="C1505" t="s">
        <v>7371</v>
      </c>
    </row>
    <row r="1506" spans="1:3">
      <c r="A1506" t="s">
        <v>5401</v>
      </c>
      <c r="B1506">
        <v>1.241993884458267e+18</v>
      </c>
      <c r="C1506" t="s">
        <v>7372</v>
      </c>
    </row>
    <row r="1507" spans="1:3">
      <c r="A1507" t="s">
        <v>5402</v>
      </c>
      <c r="B1507">
        <v>1.241975953473057e+18</v>
      </c>
      <c r="C1507" t="s">
        <v>7373</v>
      </c>
    </row>
    <row r="1508" spans="1:3">
      <c r="A1508" t="s">
        <v>5403</v>
      </c>
      <c r="B1508">
        <v>1.24199824147592e+18</v>
      </c>
      <c r="C1508" t="s">
        <v>6353</v>
      </c>
    </row>
    <row r="1509" spans="1:3">
      <c r="A1509" t="s">
        <v>5404</v>
      </c>
      <c r="B1509">
        <v>1.242089404858077e+18</v>
      </c>
      <c r="C1509" t="s">
        <v>7374</v>
      </c>
    </row>
    <row r="1510" spans="1:3">
      <c r="A1510" t="s">
        <v>5405</v>
      </c>
      <c r="B1510">
        <v>1.24209908154103e+18</v>
      </c>
      <c r="C1510" t="s">
        <v>7375</v>
      </c>
    </row>
    <row r="1511" spans="1:3">
      <c r="A1511" t="s">
        <v>5406</v>
      </c>
      <c r="B1511">
        <v>1.242021814253076e+18</v>
      </c>
      <c r="C1511" t="s">
        <v>7376</v>
      </c>
    </row>
    <row r="1512" spans="1:3">
      <c r="A1512" t="s">
        <v>5407</v>
      </c>
      <c r="B1512">
        <v>1.241972980177162e+18</v>
      </c>
      <c r="C1512" t="s">
        <v>7377</v>
      </c>
    </row>
    <row r="1513" spans="1:3">
      <c r="A1513" t="s">
        <v>5408</v>
      </c>
      <c r="B1513">
        <v>1.24209087686142e+18</v>
      </c>
      <c r="C1513" t="s">
        <v>7378</v>
      </c>
    </row>
    <row r="1514" spans="1:3">
      <c r="A1514" t="s">
        <v>5409</v>
      </c>
      <c r="B1514">
        <v>1.242091405788549e+18</v>
      </c>
      <c r="C1514" t="s">
        <v>7379</v>
      </c>
    </row>
    <row r="1515" spans="1:3">
      <c r="A1515" t="s">
        <v>5410</v>
      </c>
      <c r="B1515">
        <v>1.242073629803852e+18</v>
      </c>
      <c r="C1515" t="s">
        <v>7380</v>
      </c>
    </row>
    <row r="1516" spans="1:3">
      <c r="A1516" t="s">
        <v>5411</v>
      </c>
      <c r="B1516">
        <v>1.242001459312505e+18</v>
      </c>
      <c r="C1516" t="s">
        <v>7381</v>
      </c>
    </row>
    <row r="1517" spans="1:3">
      <c r="A1517" t="s">
        <v>5412</v>
      </c>
      <c r="B1517">
        <v>1.242097852257653e+18</v>
      </c>
      <c r="C1517" t="s">
        <v>7382</v>
      </c>
    </row>
    <row r="1518" spans="1:3">
      <c r="A1518" t="s">
        <v>5413</v>
      </c>
      <c r="B1518">
        <v>1.24194762147378e+18</v>
      </c>
      <c r="C1518" t="s">
        <v>7383</v>
      </c>
    </row>
    <row r="1519" spans="1:3">
      <c r="A1519" t="s">
        <v>5414</v>
      </c>
      <c r="B1519">
        <v>1.242041804171686e+18</v>
      </c>
      <c r="C1519" t="s">
        <v>7384</v>
      </c>
    </row>
    <row r="1520" spans="1:3">
      <c r="A1520" t="s">
        <v>5415</v>
      </c>
      <c r="B1520">
        <v>1.242043259465196e+18</v>
      </c>
      <c r="C1520" t="s">
        <v>7385</v>
      </c>
    </row>
    <row r="1521" spans="1:3">
      <c r="A1521" t="s">
        <v>5416</v>
      </c>
      <c r="B1521">
        <v>1.24203031604437e+18</v>
      </c>
      <c r="C1521" t="s">
        <v>7386</v>
      </c>
    </row>
    <row r="1522" spans="1:3">
      <c r="A1522" t="s">
        <v>5417</v>
      </c>
      <c r="B1522">
        <v>1.242088101142581e+18</v>
      </c>
      <c r="C1522" t="s">
        <v>7387</v>
      </c>
    </row>
    <row r="1523" spans="1:3">
      <c r="A1523" t="s">
        <v>5418</v>
      </c>
      <c r="B1523">
        <v>1.242013870023197e+18</v>
      </c>
      <c r="C1523" t="s">
        <v>7388</v>
      </c>
    </row>
    <row r="1524" spans="1:3">
      <c r="A1524" t="s">
        <v>5419</v>
      </c>
      <c r="B1524">
        <v>1.24211221771518e+18</v>
      </c>
      <c r="C1524" t="s">
        <v>7389</v>
      </c>
    </row>
    <row r="1525" spans="1:3">
      <c r="A1525" t="s">
        <v>5420</v>
      </c>
      <c r="B1525">
        <v>1.242039077538587e+18</v>
      </c>
      <c r="C1525" t="s">
        <v>7390</v>
      </c>
    </row>
    <row r="1526" spans="1:3">
      <c r="A1526" t="s">
        <v>5421</v>
      </c>
      <c r="B1526">
        <v>1.242061219437203e+18</v>
      </c>
      <c r="C1526" t="s">
        <v>7391</v>
      </c>
    </row>
    <row r="1527" spans="1:3">
      <c r="A1527" t="s">
        <v>5422</v>
      </c>
      <c r="B1527">
        <v>1.242102344390771e+18</v>
      </c>
      <c r="C1527" t="s">
        <v>7392</v>
      </c>
    </row>
    <row r="1528" spans="1:3">
      <c r="A1528" t="s">
        <v>5423</v>
      </c>
      <c r="B1528">
        <v>1.242104735575855e+18</v>
      </c>
      <c r="C1528" t="s">
        <v>7393</v>
      </c>
    </row>
    <row r="1529" spans="1:3">
      <c r="A1529" t="s">
        <v>5424</v>
      </c>
      <c r="B1529">
        <v>1.241950682740974e+18</v>
      </c>
      <c r="C1529" t="s">
        <v>6784</v>
      </c>
    </row>
    <row r="1530" spans="1:3">
      <c r="A1530" t="s">
        <v>5425</v>
      </c>
      <c r="B1530">
        <v>1.241979408941896e+18</v>
      </c>
      <c r="C1530" t="s">
        <v>7394</v>
      </c>
    </row>
    <row r="1531" spans="1:3">
      <c r="A1531" t="s">
        <v>5426</v>
      </c>
      <c r="B1531">
        <v>1.24201387790431e+18</v>
      </c>
      <c r="C1531" t="s">
        <v>7395</v>
      </c>
    </row>
    <row r="1532" spans="1:3">
      <c r="A1532" t="s">
        <v>5427</v>
      </c>
      <c r="B1532">
        <v>1.241994660614152e+18</v>
      </c>
      <c r="C1532" t="s">
        <v>7396</v>
      </c>
    </row>
    <row r="1533" spans="1:3">
      <c r="A1533" t="s">
        <v>5428</v>
      </c>
      <c r="B1533">
        <v>1.241981938274992e+18</v>
      </c>
      <c r="C1533" t="s">
        <v>7397</v>
      </c>
    </row>
    <row r="1534" spans="1:3">
      <c r="A1534" t="s">
        <v>5429</v>
      </c>
      <c r="B1534">
        <v>1.241989111281525e+18</v>
      </c>
      <c r="C1534" t="s">
        <v>7398</v>
      </c>
    </row>
    <row r="1535" spans="1:3">
      <c r="A1535" t="s">
        <v>5430</v>
      </c>
      <c r="B1535">
        <v>1.242039719246127e+18</v>
      </c>
      <c r="C1535" t="s">
        <v>7399</v>
      </c>
    </row>
    <row r="1536" spans="1:3">
      <c r="A1536" t="s">
        <v>5431</v>
      </c>
      <c r="B1536">
        <v>1.241999227112141e+18</v>
      </c>
      <c r="C1536" t="s">
        <v>7400</v>
      </c>
    </row>
    <row r="1537" spans="1:3">
      <c r="A1537" t="s">
        <v>5432</v>
      </c>
      <c r="B1537">
        <v>1.242047122079449e+18</v>
      </c>
      <c r="C1537" t="s">
        <v>7401</v>
      </c>
    </row>
    <row r="1538" spans="1:3">
      <c r="A1538" t="s">
        <v>5433</v>
      </c>
      <c r="B1538">
        <v>1.242007573936525e+18</v>
      </c>
      <c r="C1538" t="s">
        <v>7402</v>
      </c>
    </row>
    <row r="1539" spans="1:3">
      <c r="A1539" t="s">
        <v>5434</v>
      </c>
      <c r="B1539">
        <v>1.242085370151367e+18</v>
      </c>
      <c r="C1539" t="s">
        <v>7403</v>
      </c>
    </row>
    <row r="1540" spans="1:3">
      <c r="A1540" t="s">
        <v>5435</v>
      </c>
      <c r="B1540">
        <v>1.242032680872493e+18</v>
      </c>
      <c r="C1540" t="s">
        <v>7404</v>
      </c>
    </row>
    <row r="1541" spans="1:3">
      <c r="A1541" t="s">
        <v>5436</v>
      </c>
      <c r="B1541">
        <v>1.242066848427827e+18</v>
      </c>
      <c r="C1541" t="s">
        <v>7405</v>
      </c>
    </row>
    <row r="1542" spans="1:3">
      <c r="A1542" t="s">
        <v>5437</v>
      </c>
      <c r="B1542">
        <v>1.241989567902888e+18</v>
      </c>
      <c r="C1542" t="s">
        <v>7406</v>
      </c>
    </row>
    <row r="1543" spans="1:3">
      <c r="A1543" t="s">
        <v>5438</v>
      </c>
      <c r="B1543">
        <v>1.242076277244416e+18</v>
      </c>
      <c r="C1543" t="s">
        <v>7407</v>
      </c>
    </row>
    <row r="1544" spans="1:3">
      <c r="A1544" t="s">
        <v>5439</v>
      </c>
      <c r="B1544">
        <v>1.241967048676295e+18</v>
      </c>
      <c r="C1544" t="s">
        <v>7408</v>
      </c>
    </row>
    <row r="1545" spans="1:3">
      <c r="A1545" t="s">
        <v>5440</v>
      </c>
      <c r="B1545">
        <v>1.241965865890963e+18</v>
      </c>
      <c r="C1545" t="s">
        <v>7409</v>
      </c>
    </row>
    <row r="1546" spans="1:3">
      <c r="A1546" t="s">
        <v>5441</v>
      </c>
      <c r="B1546">
        <v>1.241972567771996e+18</v>
      </c>
      <c r="C1546" t="s">
        <v>7410</v>
      </c>
    </row>
    <row r="1547" spans="1:3">
      <c r="A1547" t="s">
        <v>5442</v>
      </c>
      <c r="B1547">
        <v>1.24202841190162e+18</v>
      </c>
      <c r="C1547" t="s">
        <v>7411</v>
      </c>
    </row>
    <row r="1548" spans="1:3">
      <c r="A1548" t="s">
        <v>5443</v>
      </c>
      <c r="B1548">
        <v>1.242053044256334e+18</v>
      </c>
      <c r="C1548" t="s">
        <v>7412</v>
      </c>
    </row>
    <row r="1549" spans="1:3">
      <c r="A1549" t="s">
        <v>5444</v>
      </c>
      <c r="B1549">
        <v>1.241989291103773e+18</v>
      </c>
      <c r="C1549" t="s">
        <v>7413</v>
      </c>
    </row>
    <row r="1550" spans="1:3">
      <c r="A1550" t="s">
        <v>5445</v>
      </c>
      <c r="B1550">
        <v>1.242058799055131e+18</v>
      </c>
      <c r="C1550" t="s">
        <v>7414</v>
      </c>
    </row>
    <row r="1551" spans="1:3">
      <c r="A1551" t="s">
        <v>5446</v>
      </c>
      <c r="B1551">
        <v>1.241960078464258e+18</v>
      </c>
      <c r="C1551" t="s">
        <v>7415</v>
      </c>
    </row>
    <row r="1552" spans="1:3">
      <c r="A1552" t="s">
        <v>5447</v>
      </c>
      <c r="B1552">
        <v>1.242033872654627e+18</v>
      </c>
      <c r="C1552" t="s">
        <v>7416</v>
      </c>
    </row>
    <row r="1553" spans="1:3">
      <c r="A1553" t="s">
        <v>5448</v>
      </c>
      <c r="B1553">
        <v>1.24210792284024e+18</v>
      </c>
      <c r="C1553" t="s">
        <v>7417</v>
      </c>
    </row>
    <row r="1554" spans="1:3">
      <c r="A1554" t="s">
        <v>5449</v>
      </c>
      <c r="B1554">
        <v>1.24197373525651e+18</v>
      </c>
      <c r="C1554" t="s">
        <v>7418</v>
      </c>
    </row>
    <row r="1555" spans="1:3">
      <c r="A1555" t="s">
        <v>5450</v>
      </c>
      <c r="B1555">
        <v>1.24205878648501e+18</v>
      </c>
      <c r="C1555" t="s">
        <v>7419</v>
      </c>
    </row>
    <row r="1556" spans="1:3">
      <c r="A1556" t="s">
        <v>5451</v>
      </c>
      <c r="B1556">
        <v>1.242080709843358e+18</v>
      </c>
      <c r="C1556" t="s">
        <v>7420</v>
      </c>
    </row>
    <row r="1557" spans="1:3">
      <c r="A1557" t="s">
        <v>5452</v>
      </c>
      <c r="B1557">
        <v>1.242050968851632e+18</v>
      </c>
      <c r="C1557" t="s">
        <v>7421</v>
      </c>
    </row>
    <row r="1558" spans="1:3">
      <c r="A1558" t="s">
        <v>5453</v>
      </c>
      <c r="B1558">
        <v>1.241986841730904e+18</v>
      </c>
      <c r="C1558" t="s">
        <v>7422</v>
      </c>
    </row>
    <row r="1559" spans="1:3">
      <c r="A1559" t="s">
        <v>5454</v>
      </c>
      <c r="B1559">
        <v>1.241956453784658e+18</v>
      </c>
      <c r="C1559" t="s">
        <v>7423</v>
      </c>
    </row>
    <row r="1560" spans="1:3">
      <c r="A1560" t="s">
        <v>5455</v>
      </c>
      <c r="B1560">
        <v>1.242076247162831e+18</v>
      </c>
      <c r="C1560" t="s">
        <v>7424</v>
      </c>
    </row>
    <row r="1561" spans="1:3">
      <c r="A1561" t="s">
        <v>5456</v>
      </c>
      <c r="B1561">
        <v>1.242066885514068e+18</v>
      </c>
      <c r="C1561" t="s">
        <v>6507</v>
      </c>
    </row>
    <row r="1562" spans="1:3">
      <c r="A1562" t="s">
        <v>5457</v>
      </c>
      <c r="B1562">
        <v>1.242030085319901e+18</v>
      </c>
      <c r="C1562" t="s">
        <v>7425</v>
      </c>
    </row>
    <row r="1563" spans="1:3">
      <c r="A1563" t="s">
        <v>5458</v>
      </c>
      <c r="B1563">
        <v>1.242017417989063e+18</v>
      </c>
      <c r="C1563" t="s">
        <v>7426</v>
      </c>
    </row>
    <row r="1564" spans="1:3">
      <c r="A1564" t="s">
        <v>5459</v>
      </c>
      <c r="B1564">
        <v>1.241982425909035e+18</v>
      </c>
      <c r="C1564" t="s">
        <v>7427</v>
      </c>
    </row>
    <row r="1565" spans="1:3">
      <c r="A1565" t="s">
        <v>5460</v>
      </c>
      <c r="B1565">
        <v>1.241978201552728e+18</v>
      </c>
      <c r="C1565" t="s">
        <v>7428</v>
      </c>
    </row>
    <row r="1566" spans="1:3">
      <c r="A1566" t="s">
        <v>5461</v>
      </c>
      <c r="B1566">
        <v>1.242097542206296e+18</v>
      </c>
      <c r="C1566" t="s">
        <v>7429</v>
      </c>
    </row>
    <row r="1567" spans="1:3">
      <c r="A1567" t="s">
        <v>5462</v>
      </c>
      <c r="B1567">
        <v>1.241957993375244e+18</v>
      </c>
      <c r="C1567" t="s">
        <v>7430</v>
      </c>
    </row>
    <row r="1568" spans="1:3">
      <c r="A1568" t="s">
        <v>5463</v>
      </c>
      <c r="B1568">
        <v>1.242087115183124e+18</v>
      </c>
      <c r="C1568" t="s">
        <v>7431</v>
      </c>
    </row>
    <row r="1569" spans="1:3">
      <c r="A1569" t="s">
        <v>5464</v>
      </c>
      <c r="B1569">
        <v>1.24207546295382e+18</v>
      </c>
      <c r="C1569" t="s">
        <v>7432</v>
      </c>
    </row>
    <row r="1570" spans="1:3">
      <c r="A1570" t="s">
        <v>5465</v>
      </c>
      <c r="B1570">
        <v>1.242046685787767e+18</v>
      </c>
      <c r="C1570" t="s">
        <v>7433</v>
      </c>
    </row>
    <row r="1571" spans="1:3">
      <c r="A1571" t="s">
        <v>5466</v>
      </c>
      <c r="B1571">
        <v>1.241974740199158e+18</v>
      </c>
      <c r="C1571" t="s">
        <v>7434</v>
      </c>
    </row>
    <row r="1572" spans="1:3">
      <c r="A1572" t="s">
        <v>5467</v>
      </c>
      <c r="B1572">
        <v>1.24207686844826e+18</v>
      </c>
      <c r="C1572" t="s">
        <v>7435</v>
      </c>
    </row>
    <row r="1573" spans="1:3">
      <c r="A1573" t="s">
        <v>5468</v>
      </c>
      <c r="B1573">
        <v>1.242059072297411e+18</v>
      </c>
      <c r="C1573" t="s">
        <v>7436</v>
      </c>
    </row>
    <row r="1574" spans="1:3">
      <c r="A1574" t="s">
        <v>5469</v>
      </c>
      <c r="B1574">
        <v>1.242101052540846e+18</v>
      </c>
      <c r="C1574" t="s">
        <v>7437</v>
      </c>
    </row>
    <row r="1575" spans="1:3">
      <c r="A1575" t="s">
        <v>5470</v>
      </c>
      <c r="B1575">
        <v>1.241996942319763e+18</v>
      </c>
      <c r="C1575" t="s">
        <v>7438</v>
      </c>
    </row>
    <row r="1576" spans="1:3">
      <c r="A1576" t="s">
        <v>5471</v>
      </c>
      <c r="B1576">
        <v>1.241989450030178e+18</v>
      </c>
      <c r="C1576" t="s">
        <v>7439</v>
      </c>
    </row>
    <row r="1577" spans="1:3">
      <c r="A1577" t="s">
        <v>5472</v>
      </c>
      <c r="B1577">
        <v>1.241940339520418e+18</v>
      </c>
      <c r="C1577" t="s">
        <v>7440</v>
      </c>
    </row>
    <row r="1578" spans="1:3">
      <c r="A1578" t="s">
        <v>5473</v>
      </c>
      <c r="B1578">
        <v>1.241996538865385e+18</v>
      </c>
      <c r="C1578" t="s">
        <v>7441</v>
      </c>
    </row>
    <row r="1579" spans="1:3">
      <c r="A1579" t="s">
        <v>5474</v>
      </c>
      <c r="B1579">
        <v>1.242023101455622e+18</v>
      </c>
      <c r="C1579" t="s">
        <v>7442</v>
      </c>
    </row>
    <row r="1580" spans="1:3">
      <c r="A1580" t="s">
        <v>5475</v>
      </c>
      <c r="B1580">
        <v>1.242017980189295e+18</v>
      </c>
      <c r="C1580" t="s">
        <v>7443</v>
      </c>
    </row>
    <row r="1581" spans="1:3">
      <c r="A1581" t="s">
        <v>5476</v>
      </c>
      <c r="B1581">
        <v>1.242086919363854e+18</v>
      </c>
      <c r="C1581" t="s">
        <v>7444</v>
      </c>
    </row>
    <row r="1582" spans="1:3">
      <c r="A1582" t="s">
        <v>5477</v>
      </c>
      <c r="B1582">
        <v>1.241978310487429e+18</v>
      </c>
      <c r="C1582" t="s">
        <v>7445</v>
      </c>
    </row>
    <row r="1583" spans="1:3">
      <c r="A1583" t="s">
        <v>5478</v>
      </c>
      <c r="B1583">
        <v>1.242082928827552e+18</v>
      </c>
      <c r="C1583" t="s">
        <v>7446</v>
      </c>
    </row>
    <row r="1584" spans="1:3">
      <c r="A1584" t="s">
        <v>5479</v>
      </c>
      <c r="B1584">
        <v>1.242003634331824e+18</v>
      </c>
      <c r="C1584" t="s">
        <v>7447</v>
      </c>
    </row>
    <row r="1585" spans="1:3">
      <c r="A1585" t="s">
        <v>5480</v>
      </c>
      <c r="B1585">
        <v>1.242016047584154e+18</v>
      </c>
      <c r="C1585" t="s">
        <v>7448</v>
      </c>
    </row>
    <row r="1586" spans="1:3">
      <c r="A1586" t="s">
        <v>5481</v>
      </c>
      <c r="B1586">
        <v>1.241999429520982e+18</v>
      </c>
      <c r="C1586" t="s">
        <v>7449</v>
      </c>
    </row>
    <row r="1587" spans="1:3">
      <c r="A1587" t="s">
        <v>5482</v>
      </c>
      <c r="B1587">
        <v>1.242074108831072e+18</v>
      </c>
      <c r="C1587" t="s">
        <v>7450</v>
      </c>
    </row>
    <row r="1588" spans="1:3">
      <c r="A1588" t="s">
        <v>5483</v>
      </c>
      <c r="B1588">
        <v>1.242095360794866e+18</v>
      </c>
      <c r="C1588" t="s">
        <v>7451</v>
      </c>
    </row>
    <row r="1589" spans="1:3">
      <c r="A1589" t="s">
        <v>5484</v>
      </c>
      <c r="B1589">
        <v>1.242082610270081e+18</v>
      </c>
      <c r="C1589" t="s">
        <v>7452</v>
      </c>
    </row>
    <row r="1590" spans="1:3">
      <c r="A1590" t="s">
        <v>5485</v>
      </c>
      <c r="B1590">
        <v>1.24205604272232e+18</v>
      </c>
      <c r="C1590" t="s">
        <v>7453</v>
      </c>
    </row>
    <row r="1591" spans="1:3">
      <c r="A1591" t="s">
        <v>5486</v>
      </c>
      <c r="B1591">
        <v>1.242071360962277e+18</v>
      </c>
      <c r="C1591" t="s">
        <v>7454</v>
      </c>
    </row>
    <row r="1592" spans="1:3">
      <c r="A1592" t="s">
        <v>5487</v>
      </c>
      <c r="B1592">
        <v>1.241943780850151e+18</v>
      </c>
      <c r="C1592" t="s">
        <v>7455</v>
      </c>
    </row>
    <row r="1593" spans="1:3">
      <c r="A1593" t="s">
        <v>5488</v>
      </c>
      <c r="B1593">
        <v>1.242104181307122e+18</v>
      </c>
      <c r="C1593" t="s">
        <v>7456</v>
      </c>
    </row>
    <row r="1594" spans="1:3">
      <c r="A1594" t="s">
        <v>5489</v>
      </c>
      <c r="B1594">
        <v>1.242092626142212e+18</v>
      </c>
      <c r="C1594" t="s">
        <v>7457</v>
      </c>
    </row>
    <row r="1595" spans="1:3">
      <c r="A1595" t="s">
        <v>5490</v>
      </c>
      <c r="B1595">
        <v>1.242096258782822e+18</v>
      </c>
      <c r="C1595" t="s">
        <v>6063</v>
      </c>
    </row>
    <row r="1596" spans="1:3">
      <c r="A1596" t="s">
        <v>5491</v>
      </c>
      <c r="B1596">
        <v>1.241942457698279e+18</v>
      </c>
      <c r="C1596" t="s">
        <v>7458</v>
      </c>
    </row>
    <row r="1597" spans="1:3">
      <c r="A1597" t="s">
        <v>5492</v>
      </c>
      <c r="B1597">
        <v>1.241995377705959e+18</v>
      </c>
      <c r="C1597" t="s">
        <v>7459</v>
      </c>
    </row>
    <row r="1598" spans="1:3">
      <c r="A1598" t="s">
        <v>5493</v>
      </c>
      <c r="B1598">
        <v>1.24204343023623e+18</v>
      </c>
      <c r="C1598" t="s">
        <v>7460</v>
      </c>
    </row>
    <row r="1599" spans="1:3">
      <c r="A1599" t="s">
        <v>5494</v>
      </c>
      <c r="B1599">
        <v>1.242105968550449e+18</v>
      </c>
      <c r="C1599" t="s">
        <v>7461</v>
      </c>
    </row>
    <row r="1600" spans="1:3">
      <c r="A1600" t="s">
        <v>5495</v>
      </c>
      <c r="B1600">
        <v>1.242008736333328e+18</v>
      </c>
      <c r="C1600" t="s">
        <v>7462</v>
      </c>
    </row>
    <row r="1601" spans="1:3">
      <c r="A1601" t="s">
        <v>5496</v>
      </c>
      <c r="B1601">
        <v>1.241960287592493e+18</v>
      </c>
      <c r="C1601" t="s">
        <v>7463</v>
      </c>
    </row>
    <row r="1602" spans="1:3">
      <c r="A1602" t="s">
        <v>5497</v>
      </c>
      <c r="B1602">
        <v>1.242082652506767e+18</v>
      </c>
      <c r="C1602" t="s">
        <v>7464</v>
      </c>
    </row>
    <row r="1603" spans="1:3">
      <c r="A1603" t="s">
        <v>5498</v>
      </c>
      <c r="B1603">
        <v>1.242013790385963e+18</v>
      </c>
      <c r="C1603" t="s">
        <v>7465</v>
      </c>
    </row>
    <row r="1604" spans="1:3">
      <c r="A1604" t="s">
        <v>5499</v>
      </c>
      <c r="B1604">
        <v>1.241982656490791e+18</v>
      </c>
      <c r="C1604" t="s">
        <v>7466</v>
      </c>
    </row>
    <row r="1605" spans="1:3">
      <c r="A1605" t="s">
        <v>5500</v>
      </c>
      <c r="B1605">
        <v>1.242028252543287e+18</v>
      </c>
      <c r="C1605" t="s">
        <v>7467</v>
      </c>
    </row>
    <row r="1606" spans="1:3">
      <c r="A1606" t="s">
        <v>5501</v>
      </c>
      <c r="B1606">
        <v>1.242078252543414e+18</v>
      </c>
      <c r="C1606" t="s">
        <v>7468</v>
      </c>
    </row>
    <row r="1607" spans="1:3">
      <c r="A1607" t="s">
        <v>5502</v>
      </c>
      <c r="B1607">
        <v>1.242056064977244e+18</v>
      </c>
      <c r="C1607" t="s">
        <v>7469</v>
      </c>
    </row>
    <row r="1608" spans="1:3">
      <c r="A1608" t="s">
        <v>5503</v>
      </c>
      <c r="B1608">
        <v>1.242051328731492e+18</v>
      </c>
      <c r="C1608" t="s">
        <v>7470</v>
      </c>
    </row>
    <row r="1609" spans="1:3">
      <c r="A1609" s="2" t="s">
        <v>5504</v>
      </c>
      <c r="B1609">
        <v>1.241998174576955e+18</v>
      </c>
      <c r="C1609" t="s">
        <v>7471</v>
      </c>
    </row>
    <row r="1610" spans="1:3">
      <c r="A1610" t="s">
        <v>5505</v>
      </c>
      <c r="B1610">
        <v>1.242052917894484e+18</v>
      </c>
      <c r="C1610" t="s">
        <v>7472</v>
      </c>
    </row>
    <row r="1611" spans="1:3">
      <c r="A1611" t="s">
        <v>5506</v>
      </c>
      <c r="B1611">
        <v>1.24208004248771e+18</v>
      </c>
      <c r="C1611" t="s">
        <v>7473</v>
      </c>
    </row>
    <row r="1612" spans="1:3">
      <c r="A1612" t="s">
        <v>5507</v>
      </c>
      <c r="B1612">
        <v>1.241956780894233e+18</v>
      </c>
      <c r="C1612" t="s">
        <v>7474</v>
      </c>
    </row>
    <row r="1613" spans="1:3">
      <c r="A1613" t="s">
        <v>5508</v>
      </c>
      <c r="B1613">
        <v>1.242089962654188e+18</v>
      </c>
      <c r="C1613" t="s">
        <v>7475</v>
      </c>
    </row>
    <row r="1614" spans="1:3">
      <c r="A1614" t="s">
        <v>5509</v>
      </c>
      <c r="B1614">
        <v>1.242021214689911e+18</v>
      </c>
      <c r="C1614" t="s">
        <v>7476</v>
      </c>
    </row>
    <row r="1615" spans="1:3">
      <c r="A1615" t="s">
        <v>5510</v>
      </c>
      <c r="B1615">
        <v>1.242005241832358e+18</v>
      </c>
      <c r="C1615" t="s">
        <v>7477</v>
      </c>
    </row>
    <row r="1616" spans="1:3">
      <c r="A1616" t="s">
        <v>5511</v>
      </c>
      <c r="B1616">
        <v>1.242016424983478e+18</v>
      </c>
      <c r="C1616" t="s">
        <v>7478</v>
      </c>
    </row>
    <row r="1617" spans="1:3">
      <c r="A1617" t="s">
        <v>5512</v>
      </c>
      <c r="B1617">
        <v>1.242104227440312e+18</v>
      </c>
      <c r="C1617" t="s">
        <v>7479</v>
      </c>
    </row>
    <row r="1618" spans="1:3">
      <c r="A1618" t="s">
        <v>5513</v>
      </c>
      <c r="B1618">
        <v>1.242053463795786e+18</v>
      </c>
      <c r="C1618" t="s">
        <v>7480</v>
      </c>
    </row>
    <row r="1619" spans="1:3">
      <c r="A1619" t="s">
        <v>5514</v>
      </c>
      <c r="B1619">
        <v>1.241951827853111e+18</v>
      </c>
      <c r="C1619" t="s">
        <v>7481</v>
      </c>
    </row>
    <row r="1620" spans="1:3">
      <c r="A1620" t="s">
        <v>5515</v>
      </c>
      <c r="B1620">
        <v>1.242024057761079e+18</v>
      </c>
      <c r="C1620" t="s">
        <v>7482</v>
      </c>
    </row>
    <row r="1621" spans="1:3">
      <c r="A1621" t="s">
        <v>5516</v>
      </c>
      <c r="B1621">
        <v>1.242085881822904e+18</v>
      </c>
      <c r="C1621" t="s">
        <v>7483</v>
      </c>
    </row>
    <row r="1622" spans="1:3">
      <c r="A1622" t="s">
        <v>5517</v>
      </c>
      <c r="B1622">
        <v>1.242060254743011e+18</v>
      </c>
      <c r="C1622" t="s">
        <v>7484</v>
      </c>
    </row>
    <row r="1623" spans="1:3">
      <c r="A1623" t="s">
        <v>5518</v>
      </c>
      <c r="B1623">
        <v>1.242040746947088e+18</v>
      </c>
      <c r="C1623" t="s">
        <v>7485</v>
      </c>
    </row>
    <row r="1624" spans="1:3">
      <c r="A1624" t="s">
        <v>5519</v>
      </c>
      <c r="B1624">
        <v>1.242022765990797e+18</v>
      </c>
      <c r="C1624" t="s">
        <v>7486</v>
      </c>
    </row>
    <row r="1625" spans="1:3">
      <c r="A1625" t="s">
        <v>5520</v>
      </c>
      <c r="B1625">
        <v>1.242094614036623e+18</v>
      </c>
      <c r="C1625" t="s">
        <v>7487</v>
      </c>
    </row>
    <row r="1626" spans="1:3">
      <c r="A1626" t="s">
        <v>5521</v>
      </c>
      <c r="B1626">
        <v>1.24211012092389e+18</v>
      </c>
      <c r="C1626" t="s">
        <v>7488</v>
      </c>
    </row>
    <row r="1627" spans="1:3">
      <c r="A1627" t="s">
        <v>5522</v>
      </c>
      <c r="B1627">
        <v>1.242055686726377e+18</v>
      </c>
      <c r="C1627" t="s">
        <v>7489</v>
      </c>
    </row>
    <row r="1628" spans="1:3">
      <c r="A1628" t="s">
        <v>5523</v>
      </c>
      <c r="B1628">
        <v>1.241999836200796e+18</v>
      </c>
      <c r="C1628" t="s">
        <v>7490</v>
      </c>
    </row>
    <row r="1629" spans="1:3">
      <c r="A1629" t="s">
        <v>5524</v>
      </c>
      <c r="B1629">
        <v>1.242108191133118e+18</v>
      </c>
      <c r="C1629" t="s">
        <v>7491</v>
      </c>
    </row>
    <row r="1630" spans="1:3">
      <c r="A1630" t="s">
        <v>5525</v>
      </c>
      <c r="B1630">
        <v>1.241962787997454e+18</v>
      </c>
      <c r="C1630" t="s">
        <v>7492</v>
      </c>
    </row>
    <row r="1631" spans="1:3">
      <c r="A1631" t="s">
        <v>5526</v>
      </c>
      <c r="B1631">
        <v>1.242047504205709e+18</v>
      </c>
      <c r="C1631" t="s">
        <v>7493</v>
      </c>
    </row>
    <row r="1632" spans="1:3">
      <c r="A1632" t="s">
        <v>5527</v>
      </c>
      <c r="B1632">
        <v>1.242103879132762e+18</v>
      </c>
      <c r="C1632" t="s">
        <v>7494</v>
      </c>
    </row>
    <row r="1633" spans="1:3">
      <c r="A1633" t="s">
        <v>5528</v>
      </c>
      <c r="B1633">
        <v>1.242025530070688e+18</v>
      </c>
      <c r="C1633" t="s">
        <v>7495</v>
      </c>
    </row>
    <row r="1634" spans="1:3">
      <c r="A1634" t="s">
        <v>5529</v>
      </c>
      <c r="B1634">
        <v>1.242019499030831e+18</v>
      </c>
      <c r="C1634" t="s">
        <v>7496</v>
      </c>
    </row>
    <row r="1635" spans="1:3">
      <c r="A1635" s="2" t="s">
        <v>5530</v>
      </c>
      <c r="B1635">
        <v>1.241958906953335e+18</v>
      </c>
      <c r="C1635" t="s">
        <v>7497</v>
      </c>
    </row>
    <row r="1636" spans="1:3">
      <c r="A1636" t="s">
        <v>5531</v>
      </c>
      <c r="B1636">
        <v>1.242073400014586e+18</v>
      </c>
      <c r="C1636" t="s">
        <v>7498</v>
      </c>
    </row>
    <row r="1637" spans="1:3">
      <c r="A1637" t="s">
        <v>5532</v>
      </c>
      <c r="B1637">
        <v>1.241999983282401e+18</v>
      </c>
      <c r="C1637" t="s">
        <v>7499</v>
      </c>
    </row>
    <row r="1638" spans="1:3">
      <c r="A1638" t="s">
        <v>5533</v>
      </c>
      <c r="B1638">
        <v>1.242056295596855e+18</v>
      </c>
      <c r="C1638" t="s">
        <v>7500</v>
      </c>
    </row>
    <row r="1639" spans="1:3">
      <c r="A1639" t="s">
        <v>5534</v>
      </c>
      <c r="B1639">
        <v>1.242050079923384e+18</v>
      </c>
      <c r="C1639" t="s">
        <v>7501</v>
      </c>
    </row>
    <row r="1640" spans="1:3">
      <c r="A1640" t="s">
        <v>5535</v>
      </c>
      <c r="B1640">
        <v>1.2421064421627e+18</v>
      </c>
      <c r="C1640" t="s">
        <v>7502</v>
      </c>
    </row>
    <row r="1641" spans="1:3">
      <c r="A1641" t="s">
        <v>5536</v>
      </c>
      <c r="B1641">
        <v>1.24195033052853e+18</v>
      </c>
      <c r="C1641" t="s">
        <v>7503</v>
      </c>
    </row>
    <row r="1642" spans="1:3">
      <c r="A1642" t="s">
        <v>5537</v>
      </c>
      <c r="B1642">
        <v>1.242061378472546e+18</v>
      </c>
      <c r="C1642" t="s">
        <v>7504</v>
      </c>
    </row>
    <row r="1643" spans="1:3">
      <c r="A1643" t="s">
        <v>5538</v>
      </c>
      <c r="B1643">
        <v>1.24195503656294e+18</v>
      </c>
      <c r="C1643" t="s">
        <v>7505</v>
      </c>
    </row>
    <row r="1644" spans="1:3">
      <c r="A1644" t="s">
        <v>5539</v>
      </c>
      <c r="B1644">
        <v>1.24206991031611e+18</v>
      </c>
      <c r="C1644" t="s">
        <v>7506</v>
      </c>
    </row>
    <row r="1645" spans="1:3">
      <c r="A1645" s="2" t="s">
        <v>5540</v>
      </c>
      <c r="B1645">
        <v>1.24204749919352e+18</v>
      </c>
      <c r="C1645" t="s">
        <v>7507</v>
      </c>
    </row>
    <row r="1646" spans="1:3">
      <c r="A1646" t="s">
        <v>5541</v>
      </c>
      <c r="B1646">
        <v>1.241979518727999e+18</v>
      </c>
      <c r="C1646" t="s">
        <v>7508</v>
      </c>
    </row>
    <row r="1647" spans="1:3">
      <c r="A1647" t="s">
        <v>5542</v>
      </c>
      <c r="B1647">
        <v>1.242078466188739e+18</v>
      </c>
      <c r="C1647" t="s">
        <v>7509</v>
      </c>
    </row>
    <row r="1648" spans="1:3">
      <c r="A1648" t="s">
        <v>5543</v>
      </c>
      <c r="B1648">
        <v>1.241994772807422e+18</v>
      </c>
      <c r="C1648" t="s">
        <v>7510</v>
      </c>
    </row>
    <row r="1649" spans="1:3">
      <c r="A1649" t="s">
        <v>5544</v>
      </c>
      <c r="B1649">
        <v>1.242016479375065e+18</v>
      </c>
      <c r="C1649" t="s">
        <v>7511</v>
      </c>
    </row>
    <row r="1650" spans="1:3">
      <c r="A1650" t="s">
        <v>5545</v>
      </c>
      <c r="B1650">
        <v>1.241992961786814e+18</v>
      </c>
      <c r="C1650" t="s">
        <v>7512</v>
      </c>
    </row>
    <row r="1651" spans="1:3">
      <c r="A1651" t="s">
        <v>5546</v>
      </c>
      <c r="B1651">
        <v>1.242095872571249e+18</v>
      </c>
      <c r="C1651" t="s">
        <v>7513</v>
      </c>
    </row>
    <row r="1652" spans="1:3">
      <c r="A1652" t="s">
        <v>5547</v>
      </c>
      <c r="B1652">
        <v>1.242102423868641e+18</v>
      </c>
      <c r="C1652" t="s">
        <v>7514</v>
      </c>
    </row>
    <row r="1653" spans="1:3">
      <c r="A1653" t="s">
        <v>5548</v>
      </c>
      <c r="B1653">
        <v>1.242099931470541e+18</v>
      </c>
      <c r="C1653" t="s">
        <v>7515</v>
      </c>
    </row>
    <row r="1654" spans="1:3">
      <c r="A1654" t="s">
        <v>5549</v>
      </c>
      <c r="B1654">
        <v>1.242037064515944e+18</v>
      </c>
      <c r="C1654" t="s">
        <v>7516</v>
      </c>
    </row>
    <row r="1655" spans="1:3">
      <c r="A1655" t="s">
        <v>5550</v>
      </c>
      <c r="B1655">
        <v>1.24209396839499e+18</v>
      </c>
      <c r="C1655" t="s">
        <v>7517</v>
      </c>
    </row>
    <row r="1656" spans="1:3">
      <c r="A1656" t="s">
        <v>5551</v>
      </c>
      <c r="B1656">
        <v>1.242054869558743e+18</v>
      </c>
      <c r="C1656" t="s">
        <v>7518</v>
      </c>
    </row>
    <row r="1657" spans="1:3">
      <c r="A1657" t="s">
        <v>5552</v>
      </c>
      <c r="B1657">
        <v>1.24196137370733e+18</v>
      </c>
      <c r="C1657" t="s">
        <v>7519</v>
      </c>
    </row>
    <row r="1658" spans="1:3">
      <c r="A1658" t="s">
        <v>5553</v>
      </c>
      <c r="B1658">
        <v>1.242094354161943e+18</v>
      </c>
      <c r="C1658" t="s">
        <v>7520</v>
      </c>
    </row>
    <row r="1659" spans="1:3">
      <c r="A1659" t="s">
        <v>5554</v>
      </c>
      <c r="B1659">
        <v>1.242061327973171e+18</v>
      </c>
      <c r="C1659" t="s">
        <v>7521</v>
      </c>
    </row>
    <row r="1660" spans="1:3">
      <c r="A1660" t="s">
        <v>5555</v>
      </c>
      <c r="B1660">
        <v>1.241990956288807e+18</v>
      </c>
      <c r="C1660" t="s">
        <v>7522</v>
      </c>
    </row>
    <row r="1661" spans="1:3">
      <c r="A1661" t="s">
        <v>5556</v>
      </c>
      <c r="B1661">
        <v>1.242075198620385e+18</v>
      </c>
      <c r="C1661" t="s">
        <v>7523</v>
      </c>
    </row>
    <row r="1662" spans="1:3">
      <c r="A1662" t="s">
        <v>5557</v>
      </c>
      <c r="B1662">
        <v>1.242037551248151e+18</v>
      </c>
      <c r="C1662" t="s">
        <v>7524</v>
      </c>
    </row>
    <row r="1663" spans="1:3">
      <c r="A1663" t="s">
        <v>5558</v>
      </c>
      <c r="B1663">
        <v>1.242065711515578e+18</v>
      </c>
      <c r="C1663" t="s">
        <v>7525</v>
      </c>
    </row>
    <row r="1664" spans="1:3">
      <c r="A1664" t="s">
        <v>5559</v>
      </c>
      <c r="B1664">
        <v>1.242101551189111e+18</v>
      </c>
      <c r="C1664" t="s">
        <v>7526</v>
      </c>
    </row>
    <row r="1665" spans="1:3">
      <c r="A1665" t="s">
        <v>5560</v>
      </c>
      <c r="B1665">
        <v>1.242105724731302e+18</v>
      </c>
      <c r="C1665" t="s">
        <v>5969</v>
      </c>
    </row>
    <row r="1666" spans="1:3">
      <c r="A1666" t="s">
        <v>5561</v>
      </c>
      <c r="B1666">
        <v>1.242082132111045e+18</v>
      </c>
      <c r="C1666" t="s">
        <v>7527</v>
      </c>
    </row>
    <row r="1667" spans="1:3">
      <c r="A1667" t="s">
        <v>5562</v>
      </c>
      <c r="B1667">
        <v>1.242075828315275e+18</v>
      </c>
      <c r="C1667" t="s">
        <v>7528</v>
      </c>
    </row>
    <row r="1668" spans="1:3">
      <c r="A1668" t="s">
        <v>5563</v>
      </c>
      <c r="B1668">
        <v>1.242101798774518e+18</v>
      </c>
      <c r="C1668" t="s">
        <v>7529</v>
      </c>
    </row>
    <row r="1669" spans="1:3">
      <c r="A1669" t="s">
        <v>5564</v>
      </c>
      <c r="B1669">
        <v>1.242106111370519e+18</v>
      </c>
      <c r="C1669" t="s">
        <v>7530</v>
      </c>
    </row>
    <row r="1670" spans="1:3">
      <c r="A1670" s="2" t="s">
        <v>5565</v>
      </c>
      <c r="B1670">
        <v>1.242051254001467e+18</v>
      </c>
      <c r="C1670" t="s">
        <v>7531</v>
      </c>
    </row>
    <row r="1671" spans="1:3">
      <c r="A1671" t="s">
        <v>5566</v>
      </c>
      <c r="B1671">
        <v>1.242072304701628e+18</v>
      </c>
      <c r="C1671" t="s">
        <v>5984</v>
      </c>
    </row>
    <row r="1672" spans="1:3">
      <c r="A1672" t="s">
        <v>5567</v>
      </c>
      <c r="B1672">
        <v>1.242065748945785e+18</v>
      </c>
      <c r="C1672" t="s">
        <v>7253</v>
      </c>
    </row>
    <row r="1673" spans="1:3">
      <c r="A1673" t="s">
        <v>5568</v>
      </c>
      <c r="B1673">
        <v>1.241970878809666e+18</v>
      </c>
      <c r="C1673" t="s">
        <v>7532</v>
      </c>
    </row>
    <row r="1674" spans="1:3">
      <c r="A1674" t="s">
        <v>5569</v>
      </c>
      <c r="B1674">
        <v>1.242087555589214e+18</v>
      </c>
      <c r="C1674" t="s">
        <v>7533</v>
      </c>
    </row>
    <row r="1675" spans="1:3">
      <c r="A1675" t="s">
        <v>5570</v>
      </c>
      <c r="B1675">
        <v>1.242079254915035e+18</v>
      </c>
      <c r="C1675" t="s">
        <v>7534</v>
      </c>
    </row>
    <row r="1676" spans="1:3">
      <c r="A1676" t="s">
        <v>5571</v>
      </c>
      <c r="B1676">
        <v>1.242096086455591e+18</v>
      </c>
      <c r="C1676" t="s">
        <v>7535</v>
      </c>
    </row>
    <row r="1677" spans="1:3">
      <c r="A1677" t="s">
        <v>5572</v>
      </c>
      <c r="B1677">
        <v>1.242051006462153e+18</v>
      </c>
      <c r="C1677" t="s">
        <v>7536</v>
      </c>
    </row>
    <row r="1678" spans="1:3">
      <c r="A1678" t="s">
        <v>5573</v>
      </c>
      <c r="B1678">
        <v>1.242106098808652e+18</v>
      </c>
      <c r="C1678" t="s">
        <v>7537</v>
      </c>
    </row>
    <row r="1679" spans="1:3">
      <c r="A1679" t="s">
        <v>5574</v>
      </c>
      <c r="B1679">
        <v>1.242101903967826e+18</v>
      </c>
      <c r="C1679" t="s">
        <v>7538</v>
      </c>
    </row>
    <row r="1680" spans="1:3">
      <c r="A1680" t="s">
        <v>5575</v>
      </c>
      <c r="B1680">
        <v>1.242093129332916e+18</v>
      </c>
      <c r="C1680" t="s">
        <v>7539</v>
      </c>
    </row>
    <row r="1681" spans="1:3">
      <c r="A1681" t="s">
        <v>5576</v>
      </c>
      <c r="B1681">
        <v>1.242059671822717e+18</v>
      </c>
      <c r="C1681" t="s">
        <v>7540</v>
      </c>
    </row>
    <row r="1682" spans="1:3">
      <c r="A1682" t="s">
        <v>5577</v>
      </c>
      <c r="B1682">
        <v>1.242079669928767e+18</v>
      </c>
      <c r="C1682" t="s">
        <v>7541</v>
      </c>
    </row>
    <row r="1683" spans="1:3">
      <c r="A1683" t="s">
        <v>5578</v>
      </c>
      <c r="B1683">
        <v>1.242036774471377e+18</v>
      </c>
      <c r="C1683" t="s">
        <v>7542</v>
      </c>
    </row>
    <row r="1684" spans="1:3">
      <c r="A1684" t="s">
        <v>5579</v>
      </c>
      <c r="B1684">
        <v>1.242081238610891e+18</v>
      </c>
      <c r="C1684" t="s">
        <v>7543</v>
      </c>
    </row>
    <row r="1685" spans="1:3">
      <c r="A1685" t="s">
        <v>5580</v>
      </c>
      <c r="B1685">
        <v>1.241946908467364e+18</v>
      </c>
      <c r="C1685" t="s">
        <v>7544</v>
      </c>
    </row>
    <row r="1686" spans="1:3">
      <c r="A1686" t="s">
        <v>5581</v>
      </c>
      <c r="B1686">
        <v>1.241984991845851e+18</v>
      </c>
      <c r="C1686" t="s">
        <v>7545</v>
      </c>
    </row>
    <row r="1687" spans="1:3">
      <c r="A1687" t="s">
        <v>5582</v>
      </c>
      <c r="B1687">
        <v>1.242103951018865e+18</v>
      </c>
      <c r="C1687" t="s">
        <v>7546</v>
      </c>
    </row>
    <row r="1688" spans="1:3">
      <c r="A1688" t="s">
        <v>5583</v>
      </c>
      <c r="B1688">
        <v>1.242033239444705e+18</v>
      </c>
      <c r="C1688" t="s">
        <v>7547</v>
      </c>
    </row>
    <row r="1689" spans="1:3">
      <c r="A1689" t="s">
        <v>5584</v>
      </c>
      <c r="B1689">
        <v>1.242106798649246e+18</v>
      </c>
      <c r="C1689" t="s">
        <v>7548</v>
      </c>
    </row>
    <row r="1690" spans="1:3">
      <c r="A1690" t="s">
        <v>5585</v>
      </c>
      <c r="B1690">
        <v>1.242048800727892e+18</v>
      </c>
      <c r="C1690" t="s">
        <v>7549</v>
      </c>
    </row>
    <row r="1691" spans="1:3">
      <c r="A1691" t="s">
        <v>5586</v>
      </c>
      <c r="B1691">
        <v>1.242022111792624e+18</v>
      </c>
      <c r="C1691" t="s">
        <v>7550</v>
      </c>
    </row>
    <row r="1692" spans="1:3">
      <c r="A1692" t="s">
        <v>5587</v>
      </c>
      <c r="B1692">
        <v>1.241981456857084e+18</v>
      </c>
      <c r="C1692" t="s">
        <v>7551</v>
      </c>
    </row>
    <row r="1693" spans="1:3">
      <c r="A1693" t="s">
        <v>5588</v>
      </c>
      <c r="B1693">
        <v>1.241949189136933e+18</v>
      </c>
      <c r="C1693" t="s">
        <v>7552</v>
      </c>
    </row>
    <row r="1694" spans="1:3">
      <c r="A1694" t="s">
        <v>5589</v>
      </c>
      <c r="B1694">
        <v>1.24199404786817e+18</v>
      </c>
      <c r="C1694" t="s">
        <v>7553</v>
      </c>
    </row>
    <row r="1695" spans="1:3">
      <c r="A1695" t="s">
        <v>5590</v>
      </c>
      <c r="B1695">
        <v>1.241966197022675e+18</v>
      </c>
      <c r="C1695" t="s">
        <v>7554</v>
      </c>
    </row>
    <row r="1696" spans="1:3">
      <c r="A1696" t="s">
        <v>5591</v>
      </c>
      <c r="B1696">
        <v>1.242082744659821e+18</v>
      </c>
      <c r="C1696" t="s">
        <v>7555</v>
      </c>
    </row>
    <row r="1697" spans="1:3">
      <c r="A1697" t="s">
        <v>5592</v>
      </c>
      <c r="B1697">
        <v>1.242007351885992e+18</v>
      </c>
      <c r="C1697" t="s">
        <v>7556</v>
      </c>
    </row>
    <row r="1698" spans="1:3">
      <c r="A1698" t="s">
        <v>5593</v>
      </c>
      <c r="B1698">
        <v>1.242048875034264e+18</v>
      </c>
      <c r="C1698" t="s">
        <v>7557</v>
      </c>
    </row>
    <row r="1699" spans="1:3">
      <c r="A1699" t="s">
        <v>5594</v>
      </c>
      <c r="B1699">
        <v>1.242033855642636e+18</v>
      </c>
      <c r="C1699" t="s">
        <v>7558</v>
      </c>
    </row>
    <row r="1700" spans="1:3">
      <c r="A1700" t="s">
        <v>5595</v>
      </c>
      <c r="B1700">
        <v>1.242003682587181e+18</v>
      </c>
      <c r="C1700" t="s">
        <v>7559</v>
      </c>
    </row>
    <row r="1701" spans="1:3">
      <c r="A1701" t="s">
        <v>5596</v>
      </c>
      <c r="B1701">
        <v>1.242103401061724e+18</v>
      </c>
      <c r="C1701" t="s">
        <v>7560</v>
      </c>
    </row>
    <row r="1702" spans="1:3">
      <c r="A1702" t="s">
        <v>5597</v>
      </c>
      <c r="B1702">
        <v>1.242090247627964e+18</v>
      </c>
      <c r="C1702" t="s">
        <v>7561</v>
      </c>
    </row>
    <row r="1703" spans="1:3">
      <c r="A1703" t="s">
        <v>5598</v>
      </c>
      <c r="B1703">
        <v>1.242065640539795e+18</v>
      </c>
      <c r="C1703" t="s">
        <v>7562</v>
      </c>
    </row>
    <row r="1704" spans="1:3">
      <c r="A1704" t="s">
        <v>5599</v>
      </c>
      <c r="B1704">
        <v>1.241943611807355e+18</v>
      </c>
      <c r="C1704" t="s">
        <v>7563</v>
      </c>
    </row>
    <row r="1705" spans="1:3">
      <c r="A1705" t="s">
        <v>5600</v>
      </c>
      <c r="B1705">
        <v>1.24201919229302e+18</v>
      </c>
      <c r="C1705" t="s">
        <v>7564</v>
      </c>
    </row>
    <row r="1706" spans="1:3">
      <c r="A1706" t="s">
        <v>5601</v>
      </c>
      <c r="B1706">
        <v>1.242090424552088e+18</v>
      </c>
      <c r="C1706" t="s">
        <v>7565</v>
      </c>
    </row>
    <row r="1707" spans="1:3">
      <c r="A1707" t="s">
        <v>5602</v>
      </c>
      <c r="B1707">
        <v>1.24210309943262e+18</v>
      </c>
      <c r="C1707" t="s">
        <v>7566</v>
      </c>
    </row>
    <row r="1708" spans="1:3">
      <c r="A1708" t="s">
        <v>5603</v>
      </c>
      <c r="B1708">
        <v>1.241970609396957e+18</v>
      </c>
      <c r="C1708" t="s">
        <v>7567</v>
      </c>
    </row>
    <row r="1709" spans="1:3">
      <c r="A1709" t="s">
        <v>5604</v>
      </c>
      <c r="B1709">
        <v>1.242045800898793e+18</v>
      </c>
      <c r="C1709" t="s">
        <v>7568</v>
      </c>
    </row>
    <row r="1710" spans="1:3">
      <c r="A1710" t="s">
        <v>5605</v>
      </c>
      <c r="B1710">
        <v>1.242097018123751e+18</v>
      </c>
      <c r="C1710" t="s">
        <v>7569</v>
      </c>
    </row>
    <row r="1711" spans="1:3">
      <c r="A1711" t="s">
        <v>5606</v>
      </c>
      <c r="B1711">
        <v>1.242054487805739e+18</v>
      </c>
      <c r="C1711" t="s">
        <v>7570</v>
      </c>
    </row>
    <row r="1712" spans="1:3">
      <c r="A1712" t="s">
        <v>5607</v>
      </c>
      <c r="B1712">
        <v>1.242061453651255e+18</v>
      </c>
      <c r="C1712" t="s">
        <v>7571</v>
      </c>
    </row>
    <row r="1713" spans="1:3">
      <c r="A1713" t="s">
        <v>5608</v>
      </c>
      <c r="B1713">
        <v>1.242030986881196e+18</v>
      </c>
      <c r="C1713" t="s">
        <v>7572</v>
      </c>
    </row>
    <row r="1714" spans="1:3">
      <c r="A1714" t="s">
        <v>5609</v>
      </c>
      <c r="B1714">
        <v>1.242060359294484e+18</v>
      </c>
      <c r="C1714" t="s">
        <v>7573</v>
      </c>
    </row>
    <row r="1715" spans="1:3">
      <c r="A1715" t="s">
        <v>5610</v>
      </c>
      <c r="B1715">
        <v>1.242004630403506e+18</v>
      </c>
      <c r="C1715" t="s">
        <v>7574</v>
      </c>
    </row>
    <row r="1716" spans="1:3">
      <c r="A1716" t="s">
        <v>5611</v>
      </c>
      <c r="B1716">
        <v>1.242100838987739e+18</v>
      </c>
      <c r="C1716" t="s">
        <v>7575</v>
      </c>
    </row>
    <row r="1717" spans="1:3">
      <c r="A1717" t="s">
        <v>5612</v>
      </c>
      <c r="B1717">
        <v>1.242081784038384e+18</v>
      </c>
      <c r="C1717" t="s">
        <v>7576</v>
      </c>
    </row>
    <row r="1718" spans="1:3">
      <c r="A1718" t="s">
        <v>5613</v>
      </c>
      <c r="B1718">
        <v>1.242003326306144e+18</v>
      </c>
      <c r="C1718" t="s">
        <v>7577</v>
      </c>
    </row>
    <row r="1719" spans="1:3">
      <c r="A1719" t="s">
        <v>5614</v>
      </c>
      <c r="B1719">
        <v>1.24210615710113e+18</v>
      </c>
      <c r="C1719" t="s">
        <v>7578</v>
      </c>
    </row>
    <row r="1720" spans="1:3">
      <c r="A1720" t="s">
        <v>5615</v>
      </c>
      <c r="B1720">
        <v>1.241944529424523e+18</v>
      </c>
      <c r="C1720" t="s">
        <v>7579</v>
      </c>
    </row>
    <row r="1721" spans="1:3">
      <c r="A1721" t="s">
        <v>5616</v>
      </c>
      <c r="B1721">
        <v>1.24203738704536e+18</v>
      </c>
      <c r="C1721" t="s">
        <v>7580</v>
      </c>
    </row>
    <row r="1722" spans="1:3">
      <c r="A1722" t="s">
        <v>5617</v>
      </c>
      <c r="B1722">
        <v>1.242035743620575e+18</v>
      </c>
      <c r="C1722" t="s">
        <v>7581</v>
      </c>
    </row>
    <row r="1723" spans="1:3">
      <c r="A1723" t="s">
        <v>5618</v>
      </c>
      <c r="B1723">
        <v>1.242058900037198e+18</v>
      </c>
      <c r="C1723" t="s">
        <v>7582</v>
      </c>
    </row>
    <row r="1724" spans="1:3">
      <c r="A1724" t="s">
        <v>5619</v>
      </c>
      <c r="B1724">
        <v>1.242009683445121e+18</v>
      </c>
      <c r="C1724" t="s">
        <v>7583</v>
      </c>
    </row>
    <row r="1725" spans="1:3">
      <c r="A1725" t="s">
        <v>5620</v>
      </c>
      <c r="B1725">
        <v>1.242091682625139e+18</v>
      </c>
      <c r="C1725" t="s">
        <v>7584</v>
      </c>
    </row>
    <row r="1726" spans="1:3">
      <c r="A1726" t="s">
        <v>5621</v>
      </c>
      <c r="B1726">
        <v>1.242100029550146e+18</v>
      </c>
      <c r="C1726" t="s">
        <v>7585</v>
      </c>
    </row>
    <row r="1727" spans="1:3">
      <c r="A1727" t="s">
        <v>5622</v>
      </c>
      <c r="B1727">
        <v>1.24194101465634e+18</v>
      </c>
      <c r="C1727" t="s">
        <v>7586</v>
      </c>
    </row>
    <row r="1728" spans="1:3">
      <c r="A1728" t="s">
        <v>5623</v>
      </c>
      <c r="B1728">
        <v>1.242096409471521e+18</v>
      </c>
      <c r="C1728" t="s">
        <v>7587</v>
      </c>
    </row>
    <row r="1729" spans="1:3">
      <c r="A1729" s="2" t="s">
        <v>5624</v>
      </c>
      <c r="B1729">
        <v>1.241986481410974e+18</v>
      </c>
      <c r="C1729" t="s">
        <v>7588</v>
      </c>
    </row>
    <row r="1730" spans="1:3">
      <c r="A1730" t="s">
        <v>5625</v>
      </c>
      <c r="B1730">
        <v>1.241939597103231e+18</v>
      </c>
      <c r="C1730" t="s">
        <v>7589</v>
      </c>
    </row>
    <row r="1731" spans="1:3">
      <c r="A1731" t="s">
        <v>5626</v>
      </c>
      <c r="B1731">
        <v>1.242085059370377e+18</v>
      </c>
      <c r="C1731" t="s">
        <v>7590</v>
      </c>
    </row>
    <row r="1732" spans="1:3">
      <c r="A1732" t="s">
        <v>5627</v>
      </c>
      <c r="B1732">
        <v>1.242069729700954e+18</v>
      </c>
      <c r="C1732" t="s">
        <v>7591</v>
      </c>
    </row>
    <row r="1733" spans="1:3">
      <c r="A1733" t="s">
        <v>5628</v>
      </c>
      <c r="B1733">
        <v>1.2420020878372e+18</v>
      </c>
      <c r="C1733" t="s">
        <v>7592</v>
      </c>
    </row>
    <row r="1734" spans="1:3">
      <c r="A1734" t="s">
        <v>5629</v>
      </c>
      <c r="B1734">
        <v>1.242013182262215e+18</v>
      </c>
      <c r="C1734" t="s">
        <v>7593</v>
      </c>
    </row>
    <row r="1735" spans="1:3">
      <c r="A1735" t="s">
        <v>5630</v>
      </c>
      <c r="B1735">
        <v>1.242060925630382e+18</v>
      </c>
      <c r="C1735" t="s">
        <v>7594</v>
      </c>
    </row>
    <row r="1736" spans="1:3">
      <c r="A1736" t="s">
        <v>5631</v>
      </c>
      <c r="B1736">
        <v>1.24209102378394e+18</v>
      </c>
      <c r="C1736" t="s">
        <v>7595</v>
      </c>
    </row>
    <row r="1737" spans="1:3">
      <c r="A1737" t="s">
        <v>5632</v>
      </c>
      <c r="B1737">
        <v>1.242010568661311e+18</v>
      </c>
      <c r="C1737" t="s">
        <v>7596</v>
      </c>
    </row>
    <row r="1738" spans="1:3">
      <c r="A1738" t="s">
        <v>5633</v>
      </c>
      <c r="B1738">
        <v>1.241992584362246e+18</v>
      </c>
      <c r="C1738" t="s">
        <v>7597</v>
      </c>
    </row>
    <row r="1739" spans="1:3">
      <c r="A1739" t="s">
        <v>5634</v>
      </c>
      <c r="B1739">
        <v>1.241953334174589e+18</v>
      </c>
      <c r="C1739" t="s">
        <v>7598</v>
      </c>
    </row>
    <row r="1740" spans="1:3">
      <c r="A1740" t="s">
        <v>5635</v>
      </c>
      <c r="B1740">
        <v>1.241985298348667e+18</v>
      </c>
      <c r="C1740" t="s">
        <v>7599</v>
      </c>
    </row>
    <row r="1741" spans="1:3">
      <c r="A1741" t="s">
        <v>5636</v>
      </c>
      <c r="B1741">
        <v>1.242005146097222e+18</v>
      </c>
      <c r="C1741" t="s">
        <v>7600</v>
      </c>
    </row>
    <row r="1742" spans="1:3">
      <c r="A1742" t="s">
        <v>5637</v>
      </c>
      <c r="B1742">
        <v>1.241952339100987e+18</v>
      </c>
      <c r="C1742" t="s">
        <v>7601</v>
      </c>
    </row>
    <row r="1743" spans="1:3">
      <c r="A1743" t="s">
        <v>5638</v>
      </c>
      <c r="B1743">
        <v>1.242097688679715e+18</v>
      </c>
      <c r="C1743" t="s">
        <v>7602</v>
      </c>
    </row>
    <row r="1744" spans="1:3">
      <c r="A1744" t="s">
        <v>5639</v>
      </c>
      <c r="B1744">
        <v>1.241969536204603e+18</v>
      </c>
      <c r="C1744" t="s">
        <v>7603</v>
      </c>
    </row>
    <row r="1745" spans="1:3">
      <c r="A1745" t="s">
        <v>5640</v>
      </c>
      <c r="B1745">
        <v>1.242001583786865e+18</v>
      </c>
      <c r="C1745" t="s">
        <v>7604</v>
      </c>
    </row>
    <row r="1746" spans="1:3">
      <c r="A1746" t="s">
        <v>5641</v>
      </c>
      <c r="B1746">
        <v>1.242109449910673e+18</v>
      </c>
      <c r="C1746" t="s">
        <v>7605</v>
      </c>
    </row>
    <row r="1747" spans="1:3">
      <c r="A1747" t="s">
        <v>5642</v>
      </c>
      <c r="B1747">
        <v>1.241982438441705e+18</v>
      </c>
      <c r="C1747" t="s">
        <v>7606</v>
      </c>
    </row>
    <row r="1748" spans="1:3">
      <c r="A1748" t="s">
        <v>5643</v>
      </c>
      <c r="B1748">
        <v>1.242025694189814e+18</v>
      </c>
      <c r="C1748" t="s">
        <v>7607</v>
      </c>
    </row>
    <row r="1749" spans="1:3">
      <c r="A1749" t="s">
        <v>5644</v>
      </c>
      <c r="B1749">
        <v>1.242065728511017e+18</v>
      </c>
      <c r="C1749" t="s">
        <v>7608</v>
      </c>
    </row>
    <row r="1750" spans="1:3">
      <c r="A1750" t="s">
        <v>5645</v>
      </c>
      <c r="B1750">
        <v>1.242093003793215e+18</v>
      </c>
      <c r="C1750" t="s">
        <v>7609</v>
      </c>
    </row>
    <row r="1751" spans="1:3">
      <c r="A1751" t="s">
        <v>5646</v>
      </c>
      <c r="B1751">
        <v>1.241988599572247e+18</v>
      </c>
      <c r="C1751" t="s">
        <v>7610</v>
      </c>
    </row>
    <row r="1752" spans="1:3">
      <c r="A1752" t="s">
        <v>5647</v>
      </c>
      <c r="B1752">
        <v>1.241963898997072e+18</v>
      </c>
      <c r="C1752" t="s">
        <v>7611</v>
      </c>
    </row>
    <row r="1753" spans="1:3">
      <c r="A1753" t="s">
        <v>5648</v>
      </c>
      <c r="B1753">
        <v>1.242013546784973e+18</v>
      </c>
      <c r="C1753" t="s">
        <v>7612</v>
      </c>
    </row>
    <row r="1754" spans="1:3">
      <c r="A1754" t="s">
        <v>5649</v>
      </c>
      <c r="B1754">
        <v>1.242036884253086e+18</v>
      </c>
      <c r="C1754" t="s">
        <v>7613</v>
      </c>
    </row>
    <row r="1755" spans="1:3">
      <c r="A1755" t="s">
        <v>5650</v>
      </c>
      <c r="B1755">
        <v>1.242027920928825e+18</v>
      </c>
      <c r="C1755" t="s">
        <v>7614</v>
      </c>
    </row>
    <row r="1756" spans="1:3">
      <c r="A1756" t="s">
        <v>5651</v>
      </c>
      <c r="B1756">
        <v>1.242105402038329e+18</v>
      </c>
      <c r="C1756" t="s">
        <v>7615</v>
      </c>
    </row>
    <row r="1757" spans="1:3">
      <c r="A1757" t="s">
        <v>5652</v>
      </c>
      <c r="B1757">
        <v>1.241991384850215e+18</v>
      </c>
      <c r="C1757" t="s">
        <v>7101</v>
      </c>
    </row>
    <row r="1758" spans="1:3">
      <c r="A1758" t="s">
        <v>5653</v>
      </c>
      <c r="B1758">
        <v>1.242066449180623e+18</v>
      </c>
      <c r="C1758" t="s">
        <v>7616</v>
      </c>
    </row>
    <row r="1759" spans="1:3">
      <c r="A1759" t="s">
        <v>5654</v>
      </c>
      <c r="B1759">
        <v>1.241991216532783e+18</v>
      </c>
      <c r="C1759" t="s">
        <v>7617</v>
      </c>
    </row>
    <row r="1760" spans="1:3">
      <c r="A1760" t="s">
        <v>5655</v>
      </c>
      <c r="B1760">
        <v>1.242077640116384e+18</v>
      </c>
      <c r="C1760" t="s">
        <v>7618</v>
      </c>
    </row>
    <row r="1761" spans="1:3">
      <c r="A1761" t="s">
        <v>5656</v>
      </c>
      <c r="B1761">
        <v>1.241982377846378e+18</v>
      </c>
      <c r="C1761" t="s">
        <v>7619</v>
      </c>
    </row>
    <row r="1762" spans="1:3">
      <c r="A1762" t="s">
        <v>5657</v>
      </c>
      <c r="B1762">
        <v>1.241995591887946e+18</v>
      </c>
      <c r="C1762" t="s">
        <v>7620</v>
      </c>
    </row>
    <row r="1763" spans="1:3">
      <c r="A1763" t="s">
        <v>5658</v>
      </c>
      <c r="B1763">
        <v>1.24206326163961e+18</v>
      </c>
      <c r="C1763" t="s">
        <v>7621</v>
      </c>
    </row>
    <row r="1764" spans="1:3">
      <c r="A1764" t="s">
        <v>4139</v>
      </c>
      <c r="B1764">
        <v>1.242036337596916e+18</v>
      </c>
      <c r="C1764" t="s">
        <v>6129</v>
      </c>
    </row>
    <row r="1765" spans="1:3">
      <c r="A1765" t="s">
        <v>5659</v>
      </c>
      <c r="B1765">
        <v>1.242045683353498e+18</v>
      </c>
      <c r="C1765" t="s">
        <v>7622</v>
      </c>
    </row>
    <row r="1766" spans="1:3">
      <c r="A1766" t="s">
        <v>5660</v>
      </c>
      <c r="B1766">
        <v>1.242042680076624e+18</v>
      </c>
      <c r="C1766" t="s">
        <v>7623</v>
      </c>
    </row>
    <row r="1767" spans="1:3">
      <c r="A1767" t="s">
        <v>5661</v>
      </c>
      <c r="B1767">
        <v>1.242065996438962e+18</v>
      </c>
      <c r="C1767" t="s">
        <v>7624</v>
      </c>
    </row>
    <row r="1768" spans="1:3">
      <c r="A1768" t="s">
        <v>5662</v>
      </c>
      <c r="B1768">
        <v>1.242020110405173e+18</v>
      </c>
      <c r="C1768" t="s">
        <v>7625</v>
      </c>
    </row>
    <row r="1769" spans="1:3">
      <c r="A1769" t="s">
        <v>5663</v>
      </c>
      <c r="B1769">
        <v>1.242087077635736e+18</v>
      </c>
      <c r="C1769" t="s">
        <v>7626</v>
      </c>
    </row>
    <row r="1770" spans="1:3">
      <c r="A1770" t="s">
        <v>5664</v>
      </c>
      <c r="B1770">
        <v>1.24205822876416e+18</v>
      </c>
      <c r="C1770" t="s">
        <v>7627</v>
      </c>
    </row>
    <row r="1771" spans="1:3">
      <c r="A1771" t="s">
        <v>5665</v>
      </c>
      <c r="B1771">
        <v>1.241973830861689e+18</v>
      </c>
      <c r="C1771" t="s">
        <v>7628</v>
      </c>
    </row>
    <row r="1772" spans="1:3">
      <c r="A1772" t="s">
        <v>5666</v>
      </c>
      <c r="B1772">
        <v>1.242092340719878e+18</v>
      </c>
      <c r="C1772" t="s">
        <v>7629</v>
      </c>
    </row>
    <row r="1773" spans="1:3">
      <c r="A1773" t="s">
        <v>5667</v>
      </c>
      <c r="B1773">
        <v>1.241963714196042e+18</v>
      </c>
      <c r="C1773" t="s">
        <v>7630</v>
      </c>
    </row>
    <row r="1774" spans="1:3">
      <c r="A1774" t="s">
        <v>5668</v>
      </c>
      <c r="B1774">
        <v>1.241940234943828e+18</v>
      </c>
      <c r="C1774" t="s">
        <v>7631</v>
      </c>
    </row>
    <row r="1775" spans="1:3">
      <c r="A1775" s="2" t="s">
        <v>5669</v>
      </c>
      <c r="B1775">
        <v>1.241959373284483e+18</v>
      </c>
      <c r="C1775" t="s">
        <v>7632</v>
      </c>
    </row>
    <row r="1776" spans="1:3">
      <c r="A1776" t="s">
        <v>5670</v>
      </c>
      <c r="B1776">
        <v>1.242107884877611e+18</v>
      </c>
      <c r="C1776" t="s">
        <v>7633</v>
      </c>
    </row>
    <row r="1777" spans="1:3">
      <c r="A1777" t="s">
        <v>5671</v>
      </c>
      <c r="B1777">
        <v>1.24210147169434e+18</v>
      </c>
      <c r="C1777" t="s">
        <v>7634</v>
      </c>
    </row>
    <row r="1778" spans="1:3">
      <c r="A1778" t="s">
        <v>5672</v>
      </c>
      <c r="B1778">
        <v>1.241966662598808e+18</v>
      </c>
      <c r="C1778" t="s">
        <v>7635</v>
      </c>
    </row>
    <row r="1779" spans="1:3">
      <c r="A1779" t="s">
        <v>5673</v>
      </c>
      <c r="B1779">
        <v>1.242019897095401e+18</v>
      </c>
      <c r="C1779" t="s">
        <v>7636</v>
      </c>
    </row>
    <row r="1780" spans="1:3">
      <c r="A1780" t="s">
        <v>5674</v>
      </c>
      <c r="B1780">
        <v>1.242078269500989e+18</v>
      </c>
      <c r="C1780" t="s">
        <v>7637</v>
      </c>
    </row>
    <row r="1781" spans="1:3">
      <c r="A1781" t="s">
        <v>5675</v>
      </c>
      <c r="B1781">
        <v>1.241987516888224e+18</v>
      </c>
      <c r="C1781" t="s">
        <v>7638</v>
      </c>
    </row>
    <row r="1782" spans="1:3">
      <c r="A1782" t="s">
        <v>5676</v>
      </c>
      <c r="B1782">
        <v>1.242011999338406e+18</v>
      </c>
      <c r="C1782" t="s">
        <v>7639</v>
      </c>
    </row>
    <row r="1783" spans="1:3">
      <c r="A1783" t="s">
        <v>5677</v>
      </c>
      <c r="B1783">
        <v>1.24205658947899e+18</v>
      </c>
      <c r="C1783" t="s">
        <v>7640</v>
      </c>
    </row>
    <row r="1784" spans="1:3">
      <c r="A1784" t="s">
        <v>5678</v>
      </c>
      <c r="B1784">
        <v>1.242076729734201e+18</v>
      </c>
      <c r="C1784" t="s">
        <v>7641</v>
      </c>
    </row>
    <row r="1785" spans="1:3">
      <c r="A1785" t="s">
        <v>5679</v>
      </c>
      <c r="B1785">
        <v>1.242024573496943e+18</v>
      </c>
      <c r="C1785" t="s">
        <v>7642</v>
      </c>
    </row>
    <row r="1786" spans="1:3">
      <c r="A1786" t="s">
        <v>5680</v>
      </c>
      <c r="B1786">
        <v>1.242036007299699e+18</v>
      </c>
      <c r="C1786" t="s">
        <v>7643</v>
      </c>
    </row>
    <row r="1787" spans="1:3">
      <c r="A1787" t="s">
        <v>5681</v>
      </c>
      <c r="B1787">
        <v>1.2420824548502e+18</v>
      </c>
      <c r="C1787" t="s">
        <v>7644</v>
      </c>
    </row>
    <row r="1788" spans="1:3">
      <c r="A1788" t="s">
        <v>5682</v>
      </c>
      <c r="B1788">
        <v>1.24194052859945e+18</v>
      </c>
      <c r="C1788" t="s">
        <v>7645</v>
      </c>
    </row>
    <row r="1789" spans="1:3">
      <c r="A1789" t="s">
        <v>5683</v>
      </c>
      <c r="B1789">
        <v>1.241989651667304e+18</v>
      </c>
      <c r="C1789" t="s">
        <v>7646</v>
      </c>
    </row>
    <row r="1790" spans="1:3">
      <c r="A1790" t="s">
        <v>5684</v>
      </c>
      <c r="B1790">
        <v>1.242065774778474e+18</v>
      </c>
      <c r="C1790" t="s">
        <v>7647</v>
      </c>
    </row>
    <row r="1791" spans="1:3">
      <c r="A1791" t="s">
        <v>5685</v>
      </c>
      <c r="B1791">
        <v>1.242057322207285e+18</v>
      </c>
      <c r="C1791" t="s">
        <v>7648</v>
      </c>
    </row>
    <row r="1792" spans="1:3">
      <c r="A1792" t="s">
        <v>5686</v>
      </c>
      <c r="B1792">
        <v>1.242049077107462e+18</v>
      </c>
      <c r="C1792" t="s">
        <v>7649</v>
      </c>
    </row>
    <row r="1793" spans="1:3">
      <c r="A1793" t="s">
        <v>5687</v>
      </c>
      <c r="B1793">
        <v>1.242047726709363e+18</v>
      </c>
      <c r="C1793" t="s">
        <v>7650</v>
      </c>
    </row>
    <row r="1794" spans="1:3">
      <c r="A1794" t="s">
        <v>5688</v>
      </c>
      <c r="B1794">
        <v>1.242045788701639e+18</v>
      </c>
      <c r="C1794" t="s">
        <v>7651</v>
      </c>
    </row>
    <row r="1795" spans="1:3">
      <c r="A1795" t="s">
        <v>5689</v>
      </c>
      <c r="B1795">
        <v>1.241943627770847e+18</v>
      </c>
      <c r="C1795" t="s">
        <v>7652</v>
      </c>
    </row>
    <row r="1796" spans="1:3">
      <c r="A1796" t="s">
        <v>5690</v>
      </c>
      <c r="B1796">
        <v>1.242110812812124e+18</v>
      </c>
      <c r="C1796" t="s">
        <v>7653</v>
      </c>
    </row>
    <row r="1797" spans="1:3">
      <c r="A1797" t="s">
        <v>5691</v>
      </c>
      <c r="B1797">
        <v>1.241981955643589e+18</v>
      </c>
      <c r="C1797" t="s">
        <v>7654</v>
      </c>
    </row>
    <row r="1798" spans="1:3">
      <c r="A1798" t="s">
        <v>5692</v>
      </c>
      <c r="B1798">
        <v>1.242075492401938e+18</v>
      </c>
      <c r="C1798" t="s">
        <v>7655</v>
      </c>
    </row>
    <row r="1799" spans="1:3">
      <c r="A1799" t="s">
        <v>5693</v>
      </c>
      <c r="B1799">
        <v>1.241953026983842e+18</v>
      </c>
      <c r="C1799" t="s">
        <v>7656</v>
      </c>
    </row>
    <row r="1800" spans="1:3">
      <c r="A1800" t="s">
        <v>5694</v>
      </c>
      <c r="B1800">
        <v>1.241976804497183e+18</v>
      </c>
      <c r="C1800" t="s">
        <v>7657</v>
      </c>
    </row>
    <row r="1801" spans="1:3">
      <c r="A1801" t="s">
        <v>5695</v>
      </c>
      <c r="B1801">
        <v>1.242079829463269e+18</v>
      </c>
      <c r="C1801" t="s">
        <v>7658</v>
      </c>
    </row>
    <row r="1802" spans="1:3">
      <c r="A1802" t="s">
        <v>5696</v>
      </c>
      <c r="B1802">
        <v>1.24202241035597e+18</v>
      </c>
      <c r="C1802" t="s">
        <v>7659</v>
      </c>
    </row>
    <row r="1803" spans="1:3">
      <c r="A1803" t="s">
        <v>5697</v>
      </c>
      <c r="B1803">
        <v>1.242024662256603e+18</v>
      </c>
      <c r="C1803" t="s">
        <v>7660</v>
      </c>
    </row>
    <row r="1804" spans="1:3">
      <c r="A1804" t="s">
        <v>5698</v>
      </c>
      <c r="B1804">
        <v>1.242070785977725e+18</v>
      </c>
      <c r="C1804" t="s">
        <v>7661</v>
      </c>
    </row>
    <row r="1805" spans="1:3">
      <c r="A1805" t="s">
        <v>5699</v>
      </c>
      <c r="B1805">
        <v>1.242055875394564e+18</v>
      </c>
      <c r="C1805" t="s">
        <v>7662</v>
      </c>
    </row>
    <row r="1806" spans="1:3">
      <c r="A1806" t="s">
        <v>5700</v>
      </c>
      <c r="B1806">
        <v>1.242013871948419e+18</v>
      </c>
      <c r="C1806" t="s">
        <v>7663</v>
      </c>
    </row>
    <row r="1807" spans="1:3">
      <c r="A1807" t="s">
        <v>5701</v>
      </c>
      <c r="B1807">
        <v>1.242002793487098e+18</v>
      </c>
      <c r="C1807" t="s">
        <v>7664</v>
      </c>
    </row>
    <row r="1808" spans="1:3">
      <c r="A1808" t="s">
        <v>5702</v>
      </c>
      <c r="B1808">
        <v>1.241998375685362e+18</v>
      </c>
      <c r="C1808" t="s">
        <v>7665</v>
      </c>
    </row>
    <row r="1809" spans="1:3">
      <c r="A1809" t="s">
        <v>5703</v>
      </c>
      <c r="B1809">
        <v>1.242085189611926e+18</v>
      </c>
      <c r="C1809" t="s">
        <v>7666</v>
      </c>
    </row>
    <row r="1810" spans="1:3">
      <c r="A1810" t="s">
        <v>5704</v>
      </c>
      <c r="B1810">
        <v>1.242058782814941e+18</v>
      </c>
      <c r="C1810" t="s">
        <v>7667</v>
      </c>
    </row>
    <row r="1811" spans="1:3">
      <c r="A1811" t="s">
        <v>5705</v>
      </c>
      <c r="B1811">
        <v>1.241960467893019e+18</v>
      </c>
      <c r="C1811" t="s">
        <v>7668</v>
      </c>
    </row>
    <row r="1812" spans="1:3">
      <c r="A1812" t="s">
        <v>5706</v>
      </c>
      <c r="B1812">
        <v>1.241999047726072e+18</v>
      </c>
      <c r="C1812" t="s">
        <v>7669</v>
      </c>
    </row>
    <row r="1813" spans="1:3">
      <c r="A1813" t="s">
        <v>5707</v>
      </c>
      <c r="B1813">
        <v>1.241945201494688e+18</v>
      </c>
      <c r="C1813" t="s">
        <v>7670</v>
      </c>
    </row>
    <row r="1814" spans="1:3">
      <c r="A1814" t="s">
        <v>5708</v>
      </c>
      <c r="B1814">
        <v>1.241970978823057e+18</v>
      </c>
      <c r="C1814" t="s">
        <v>7671</v>
      </c>
    </row>
    <row r="1815" spans="1:3">
      <c r="A1815" t="s">
        <v>5709</v>
      </c>
      <c r="B1815">
        <v>1.2419488041793e+18</v>
      </c>
      <c r="C1815" t="s">
        <v>7672</v>
      </c>
    </row>
    <row r="1816" spans="1:3">
      <c r="A1816" t="s">
        <v>5710</v>
      </c>
      <c r="B1816">
        <v>1.241971403060101e+18</v>
      </c>
      <c r="C1816" t="s">
        <v>7673</v>
      </c>
    </row>
    <row r="1817" spans="1:3">
      <c r="A1817" t="s">
        <v>5711</v>
      </c>
      <c r="B1817">
        <v>1.242067480505463e+18</v>
      </c>
      <c r="C1817" t="s">
        <v>7674</v>
      </c>
    </row>
    <row r="1818" spans="1:3">
      <c r="A1818" t="s">
        <v>5712</v>
      </c>
      <c r="B1818">
        <v>1.242064025216672e+18</v>
      </c>
      <c r="C1818" t="s">
        <v>7675</v>
      </c>
    </row>
    <row r="1819" spans="1:3">
      <c r="A1819" t="s">
        <v>5713</v>
      </c>
      <c r="B1819">
        <v>1.242054026423828e+18</v>
      </c>
      <c r="C1819" t="s">
        <v>7676</v>
      </c>
    </row>
    <row r="1820" spans="1:3">
      <c r="A1820" t="s">
        <v>5714</v>
      </c>
      <c r="B1820">
        <v>1.241962796545389e+18</v>
      </c>
      <c r="C1820" t="s">
        <v>7677</v>
      </c>
    </row>
    <row r="1821" spans="1:3">
      <c r="A1821" t="s">
        <v>5715</v>
      </c>
      <c r="B1821">
        <v>1.242053426097394e+18</v>
      </c>
      <c r="C1821" t="s">
        <v>7678</v>
      </c>
    </row>
    <row r="1822" spans="1:3">
      <c r="A1822" t="s">
        <v>5716</v>
      </c>
      <c r="B1822">
        <v>1.242062279379567e+18</v>
      </c>
      <c r="C1822" t="s">
        <v>7679</v>
      </c>
    </row>
    <row r="1823" spans="1:3">
      <c r="A1823" t="s">
        <v>5717</v>
      </c>
      <c r="B1823">
        <v>1.242095578777104e+18</v>
      </c>
      <c r="C1823" t="s">
        <v>7680</v>
      </c>
    </row>
    <row r="1824" spans="1:3">
      <c r="A1824" t="s">
        <v>5718</v>
      </c>
      <c r="B1824">
        <v>1.241991485475586e+18</v>
      </c>
      <c r="C1824" t="s">
        <v>7681</v>
      </c>
    </row>
    <row r="1825" spans="1:3">
      <c r="A1825" t="s">
        <v>5719</v>
      </c>
      <c r="B1825">
        <v>1.242076691977196e+18</v>
      </c>
      <c r="C1825" t="s">
        <v>7682</v>
      </c>
    </row>
    <row r="1826" spans="1:3">
      <c r="A1826" t="s">
        <v>5720</v>
      </c>
      <c r="B1826">
        <v>1.24199354057565e+18</v>
      </c>
      <c r="C1826" t="s">
        <v>7683</v>
      </c>
    </row>
    <row r="1827" spans="1:3">
      <c r="A1827" t="s">
        <v>5721</v>
      </c>
      <c r="B1827">
        <v>1.242027518431056e+18</v>
      </c>
      <c r="C1827" t="s">
        <v>6222</v>
      </c>
    </row>
    <row r="1828" spans="1:3">
      <c r="A1828" t="s">
        <v>4388</v>
      </c>
      <c r="B1828">
        <v>1.242079598743114e+18</v>
      </c>
      <c r="C1828" t="s">
        <v>6378</v>
      </c>
    </row>
    <row r="1829" spans="1:3">
      <c r="A1829" t="s">
        <v>5722</v>
      </c>
      <c r="B1829">
        <v>1.24207760659968e+18</v>
      </c>
      <c r="C1829" t="s">
        <v>7684</v>
      </c>
    </row>
    <row r="1830" spans="1:3">
      <c r="A1830" t="s">
        <v>5723</v>
      </c>
      <c r="B1830">
        <v>1.242067308341838e+18</v>
      </c>
      <c r="C1830" t="s">
        <v>7685</v>
      </c>
    </row>
    <row r="1831" spans="1:3">
      <c r="A1831" t="s">
        <v>5724</v>
      </c>
      <c r="B1831">
        <v>1.242088419335037e+18</v>
      </c>
      <c r="C1831" t="s">
        <v>7686</v>
      </c>
    </row>
    <row r="1832" spans="1:3">
      <c r="A1832" t="s">
        <v>5725</v>
      </c>
      <c r="B1832">
        <v>1.241996069363474e+18</v>
      </c>
      <c r="C1832" t="s">
        <v>7687</v>
      </c>
    </row>
    <row r="1833" spans="1:3">
      <c r="A1833" t="s">
        <v>5726</v>
      </c>
      <c r="B1833">
        <v>1.242016805570269e+18</v>
      </c>
      <c r="C1833" t="s">
        <v>7688</v>
      </c>
    </row>
    <row r="1834" spans="1:3">
      <c r="A1834" t="s">
        <v>5727</v>
      </c>
      <c r="B1834">
        <v>1.242051065014391e+18</v>
      </c>
      <c r="C1834" t="s">
        <v>7689</v>
      </c>
    </row>
    <row r="1835" spans="1:3">
      <c r="A1835" t="s">
        <v>5728</v>
      </c>
      <c r="B1835">
        <v>1.242096757913399e+18</v>
      </c>
      <c r="C1835" t="s">
        <v>7690</v>
      </c>
    </row>
    <row r="1836" spans="1:3">
      <c r="A1836" t="s">
        <v>5729</v>
      </c>
      <c r="B1836">
        <v>1.242046925328855e+18</v>
      </c>
      <c r="C1836" t="s">
        <v>7691</v>
      </c>
    </row>
    <row r="1837" spans="1:3">
      <c r="A1837" t="s">
        <v>5730</v>
      </c>
      <c r="B1837">
        <v>1.24211234807425e+18</v>
      </c>
      <c r="C1837" t="s">
        <v>7692</v>
      </c>
    </row>
    <row r="1838" spans="1:3">
      <c r="A1838" t="s">
        <v>5731</v>
      </c>
      <c r="B1838">
        <v>1.242025148548555e+18</v>
      </c>
      <c r="C1838" t="s">
        <v>7693</v>
      </c>
    </row>
    <row r="1839" spans="1:3">
      <c r="A1839" t="s">
        <v>5732</v>
      </c>
      <c r="B1839">
        <v>1.242094878370206e+18</v>
      </c>
      <c r="C1839" t="s">
        <v>7694</v>
      </c>
    </row>
    <row r="1840" spans="1:3">
      <c r="A1840" t="s">
        <v>5733</v>
      </c>
      <c r="B1840">
        <v>1.242040617019929e+18</v>
      </c>
      <c r="C1840" t="s">
        <v>7695</v>
      </c>
    </row>
    <row r="1841" spans="1:3">
      <c r="A1841" t="s">
        <v>5734</v>
      </c>
      <c r="B1841">
        <v>1.241962388678574e+18</v>
      </c>
      <c r="C1841" t="s">
        <v>7696</v>
      </c>
    </row>
    <row r="1842" spans="1:3">
      <c r="A1842" t="s">
        <v>5735</v>
      </c>
      <c r="B1842">
        <v>1.242110443490931e+18</v>
      </c>
      <c r="C1842" t="s">
        <v>7697</v>
      </c>
    </row>
    <row r="1843" spans="1:3">
      <c r="A1843" t="s">
        <v>5736</v>
      </c>
      <c r="B1843">
        <v>1.241996228310831e+18</v>
      </c>
      <c r="C1843" t="s">
        <v>7698</v>
      </c>
    </row>
    <row r="1844" spans="1:3">
      <c r="A1844" s="2" t="s">
        <v>5737</v>
      </c>
      <c r="B1844">
        <v>1.24194177787308e+18</v>
      </c>
      <c r="C1844" t="s">
        <v>7699</v>
      </c>
    </row>
    <row r="1845" spans="1:3">
      <c r="A1845" t="s">
        <v>5738</v>
      </c>
      <c r="B1845">
        <v>1.241997721692713e+18</v>
      </c>
      <c r="C1845" t="s">
        <v>7700</v>
      </c>
    </row>
    <row r="1846" spans="1:3">
      <c r="A1846" t="s">
        <v>5739</v>
      </c>
      <c r="B1846">
        <v>1.241993083534877e+18</v>
      </c>
      <c r="C1846" t="s">
        <v>7701</v>
      </c>
    </row>
    <row r="1847" spans="1:3">
      <c r="A1847" t="s">
        <v>5740</v>
      </c>
      <c r="B1847">
        <v>1.242079523287359e+18</v>
      </c>
      <c r="C1847" t="s">
        <v>7702</v>
      </c>
    </row>
    <row r="1848" spans="1:3">
      <c r="A1848" t="s">
        <v>5741</v>
      </c>
      <c r="B1848">
        <v>1.241954356632539e+18</v>
      </c>
      <c r="C1848" t="s">
        <v>7703</v>
      </c>
    </row>
    <row r="1849" spans="1:3">
      <c r="A1849" t="s">
        <v>5742</v>
      </c>
      <c r="B1849">
        <v>1.242036280369639e+18</v>
      </c>
      <c r="C1849" t="s">
        <v>7704</v>
      </c>
    </row>
    <row r="1850" spans="1:3">
      <c r="A1850" t="s">
        <v>5743</v>
      </c>
      <c r="B1850">
        <v>1.242080278476136e+18</v>
      </c>
      <c r="C1850" t="s">
        <v>7705</v>
      </c>
    </row>
    <row r="1851" spans="1:3">
      <c r="A1851" s="2" t="s">
        <v>5744</v>
      </c>
      <c r="B1851">
        <v>1.242020949832106e+18</v>
      </c>
      <c r="C1851" t="s">
        <v>7706</v>
      </c>
    </row>
    <row r="1852" spans="1:3">
      <c r="A1852" t="s">
        <v>5745</v>
      </c>
      <c r="B1852">
        <v>1.242061572123443e+18</v>
      </c>
      <c r="C1852" t="s">
        <v>7707</v>
      </c>
    </row>
    <row r="1853" spans="1:3">
      <c r="A1853" t="s">
        <v>5746</v>
      </c>
      <c r="B1853">
        <v>1.242051702775321e+18</v>
      </c>
      <c r="C1853" t="s">
        <v>7708</v>
      </c>
    </row>
    <row r="1854" spans="1:3">
      <c r="A1854" t="s">
        <v>5747</v>
      </c>
      <c r="B1854">
        <v>1.242093201030341e+18</v>
      </c>
      <c r="C1854" t="s">
        <v>7709</v>
      </c>
    </row>
    <row r="1855" spans="1:3">
      <c r="A1855" t="s">
        <v>5748</v>
      </c>
      <c r="B1855">
        <v>1.242022408518853e+18</v>
      </c>
      <c r="C1855" t="s">
        <v>7659</v>
      </c>
    </row>
    <row r="1856" spans="1:3">
      <c r="A1856" t="s">
        <v>5749</v>
      </c>
      <c r="B1856">
        <v>1.241961361900327e+18</v>
      </c>
      <c r="C1856" t="s">
        <v>7710</v>
      </c>
    </row>
    <row r="1857" spans="1:3">
      <c r="A1857" t="s">
        <v>5750</v>
      </c>
      <c r="B1857">
        <v>1.242042944917512e+18</v>
      </c>
      <c r="C1857" t="s">
        <v>7711</v>
      </c>
    </row>
    <row r="1858" spans="1:3">
      <c r="A1858" t="s">
        <v>5751</v>
      </c>
      <c r="B1858">
        <v>1.242023126655001e+18</v>
      </c>
      <c r="C1858" t="s">
        <v>7712</v>
      </c>
    </row>
    <row r="1859" spans="1:3">
      <c r="A1859" t="s">
        <v>5752</v>
      </c>
      <c r="B1859">
        <v>1.241981825209242e+18</v>
      </c>
      <c r="C1859" t="s">
        <v>7713</v>
      </c>
    </row>
    <row r="1860" spans="1:3">
      <c r="A1860" t="s">
        <v>5753</v>
      </c>
      <c r="B1860">
        <v>1.242076230410736e+18</v>
      </c>
      <c r="C1860" t="s">
        <v>7714</v>
      </c>
    </row>
    <row r="1861" spans="1:3">
      <c r="A1861" t="s">
        <v>5754</v>
      </c>
      <c r="B1861">
        <v>1.241955653037388e+18</v>
      </c>
      <c r="C1861" t="s">
        <v>7715</v>
      </c>
    </row>
    <row r="1862" spans="1:3">
      <c r="A1862" t="s">
        <v>5755</v>
      </c>
      <c r="B1862">
        <v>1.241955812177781e+18</v>
      </c>
      <c r="C1862" t="s">
        <v>7716</v>
      </c>
    </row>
    <row r="1863" spans="1:3">
      <c r="A1863" t="s">
        <v>5756</v>
      </c>
      <c r="B1863">
        <v>1.24200587550353e+18</v>
      </c>
      <c r="C1863" t="s">
        <v>7717</v>
      </c>
    </row>
    <row r="1864" spans="1:3">
      <c r="A1864" t="s">
        <v>5757</v>
      </c>
      <c r="B1864">
        <v>1.242027350117712e+18</v>
      </c>
      <c r="C1864" t="s">
        <v>7718</v>
      </c>
    </row>
    <row r="1865" spans="1:3">
      <c r="A1865" t="s">
        <v>5758</v>
      </c>
      <c r="B1865">
        <v>1.2421007381441e+18</v>
      </c>
      <c r="C1865" t="s">
        <v>7719</v>
      </c>
    </row>
    <row r="1866" spans="1:3">
      <c r="A1866" t="s">
        <v>5759</v>
      </c>
      <c r="B1866">
        <v>1.242057255878447e+18</v>
      </c>
      <c r="C1866" t="s">
        <v>7720</v>
      </c>
    </row>
    <row r="1867" spans="1:3">
      <c r="A1867" t="s">
        <v>5760</v>
      </c>
      <c r="B1867">
        <v>1.241967313575789e+18</v>
      </c>
      <c r="C1867" t="s">
        <v>7721</v>
      </c>
    </row>
    <row r="1868" spans="1:3">
      <c r="A1868" t="s">
        <v>5761</v>
      </c>
      <c r="B1868">
        <v>1.24209083106406e+18</v>
      </c>
      <c r="C1868" t="s">
        <v>7722</v>
      </c>
    </row>
    <row r="1869" spans="1:3">
      <c r="A1869" t="s">
        <v>5762</v>
      </c>
      <c r="B1869">
        <v>1.241983260617511e+18</v>
      </c>
      <c r="C1869" t="s">
        <v>7723</v>
      </c>
    </row>
    <row r="1870" spans="1:3">
      <c r="A1870" t="s">
        <v>5763</v>
      </c>
      <c r="B1870">
        <v>1.242053522855772e+18</v>
      </c>
      <c r="C1870" t="s">
        <v>7724</v>
      </c>
    </row>
    <row r="1871" spans="1:3">
      <c r="A1871" t="s">
        <v>5764</v>
      </c>
      <c r="B1871">
        <v>1.24208879210795e+18</v>
      </c>
      <c r="C1871" t="s">
        <v>7725</v>
      </c>
    </row>
    <row r="1872" spans="1:3">
      <c r="A1872" t="s">
        <v>5765</v>
      </c>
      <c r="B1872">
        <v>1.242084313287373e+18</v>
      </c>
      <c r="C1872" t="s">
        <v>7726</v>
      </c>
    </row>
    <row r="1873" spans="1:3">
      <c r="A1873" t="s">
        <v>5766</v>
      </c>
      <c r="B1873">
        <v>1.242096195406889e+18</v>
      </c>
      <c r="C1873" t="s">
        <v>7727</v>
      </c>
    </row>
    <row r="1874" spans="1:3">
      <c r="A1874" t="s">
        <v>5767</v>
      </c>
      <c r="B1874">
        <v>1.242090244188418e+18</v>
      </c>
      <c r="C1874" t="s">
        <v>7728</v>
      </c>
    </row>
    <row r="1875" spans="1:3">
      <c r="A1875" t="s">
        <v>5768</v>
      </c>
      <c r="B1875">
        <v>1.241952419178623e+18</v>
      </c>
      <c r="C1875" t="s">
        <v>7729</v>
      </c>
    </row>
    <row r="1876" spans="1:3">
      <c r="A1876" t="s">
        <v>5769</v>
      </c>
      <c r="B1876">
        <v>1.241956482771562e+18</v>
      </c>
      <c r="C1876" t="s">
        <v>7730</v>
      </c>
    </row>
    <row r="1877" spans="1:3">
      <c r="A1877" t="s">
        <v>5770</v>
      </c>
      <c r="B1877">
        <v>1.242048719693836e+18</v>
      </c>
      <c r="C1877" t="s">
        <v>7731</v>
      </c>
    </row>
    <row r="1878" spans="1:3">
      <c r="A1878" t="s">
        <v>5771</v>
      </c>
      <c r="B1878">
        <v>1.24203680501835e+18</v>
      </c>
      <c r="C1878" t="s">
        <v>7732</v>
      </c>
    </row>
    <row r="1879" spans="1:3">
      <c r="A1879" t="s">
        <v>5772</v>
      </c>
      <c r="B1879">
        <v>1.242093767697498e+18</v>
      </c>
      <c r="C1879" t="s">
        <v>7733</v>
      </c>
    </row>
    <row r="1880" spans="1:3">
      <c r="A1880" t="s">
        <v>5773</v>
      </c>
      <c r="B1880">
        <v>1.241945653745299e+18</v>
      </c>
      <c r="C1880" t="s">
        <v>7734</v>
      </c>
    </row>
    <row r="1881" spans="1:3">
      <c r="A1881" t="s">
        <v>5774</v>
      </c>
      <c r="B1881">
        <v>1.242076137683071e+18</v>
      </c>
      <c r="C1881" t="s">
        <v>7735</v>
      </c>
    </row>
    <row r="1882" spans="1:3">
      <c r="A1882" t="s">
        <v>5775</v>
      </c>
      <c r="B1882">
        <v>1.242111362047803e+18</v>
      </c>
      <c r="C1882" t="s">
        <v>7736</v>
      </c>
    </row>
    <row r="1883" spans="1:3">
      <c r="A1883" t="s">
        <v>5776</v>
      </c>
      <c r="B1883">
        <v>1.242106929012339e+18</v>
      </c>
      <c r="C1883" t="s">
        <v>7737</v>
      </c>
    </row>
    <row r="1884" spans="1:3">
      <c r="A1884" t="s">
        <v>5777</v>
      </c>
      <c r="B1884">
        <v>1.242055250896466e+18</v>
      </c>
      <c r="C1884" t="s">
        <v>7738</v>
      </c>
    </row>
    <row r="1885" spans="1:3">
      <c r="A1885" t="s">
        <v>5778</v>
      </c>
      <c r="B1885">
        <v>1.242084736861753e+18</v>
      </c>
      <c r="C1885" t="s">
        <v>7739</v>
      </c>
    </row>
    <row r="1886" spans="1:3">
      <c r="A1886" t="s">
        <v>5779</v>
      </c>
      <c r="B1886">
        <v>1.242071587614069e+18</v>
      </c>
      <c r="C1886" t="s">
        <v>7740</v>
      </c>
    </row>
    <row r="1887" spans="1:3">
      <c r="A1887" t="s">
        <v>5780</v>
      </c>
      <c r="B1887">
        <v>1.24202349974657e+18</v>
      </c>
      <c r="C1887" t="s">
        <v>7741</v>
      </c>
    </row>
    <row r="1888" spans="1:3">
      <c r="A1888" t="s">
        <v>5781</v>
      </c>
      <c r="B1888">
        <v>1.242102730212155e+18</v>
      </c>
      <c r="C1888" t="s">
        <v>7742</v>
      </c>
    </row>
    <row r="1889" spans="1:3">
      <c r="A1889" t="s">
        <v>5782</v>
      </c>
      <c r="B1889">
        <v>1.242047160411132e+18</v>
      </c>
      <c r="C1889" t="s">
        <v>7743</v>
      </c>
    </row>
    <row r="1890" spans="1:3">
      <c r="A1890" t="s">
        <v>5783</v>
      </c>
      <c r="B1890">
        <v>1.242054961715991e+18</v>
      </c>
      <c r="C1890" t="s">
        <v>7744</v>
      </c>
    </row>
    <row r="1891" spans="1:3">
      <c r="A1891" t="s">
        <v>5784</v>
      </c>
      <c r="B1891">
        <v>1.242011500274954e+18</v>
      </c>
      <c r="C1891" t="s">
        <v>7745</v>
      </c>
    </row>
    <row r="1892" spans="1:3">
      <c r="A1892" t="s">
        <v>5785</v>
      </c>
      <c r="B1892">
        <v>1.242032907553776e+18</v>
      </c>
      <c r="C1892" t="s">
        <v>7746</v>
      </c>
    </row>
    <row r="1893" spans="1:3">
      <c r="A1893" t="s">
        <v>5786</v>
      </c>
      <c r="B1893">
        <v>1.24210487337986e+18</v>
      </c>
      <c r="C1893" t="s">
        <v>7747</v>
      </c>
    </row>
    <row r="1894" spans="1:3">
      <c r="A1894" t="s">
        <v>5787</v>
      </c>
      <c r="B1894">
        <v>1.242011114520621e+18</v>
      </c>
      <c r="C1894" t="s">
        <v>7748</v>
      </c>
    </row>
    <row r="1895" spans="1:3">
      <c r="A1895" t="s">
        <v>5788</v>
      </c>
      <c r="B1895">
        <v>1.242084149256741e+18</v>
      </c>
      <c r="C1895" t="s">
        <v>7749</v>
      </c>
    </row>
    <row r="1896" spans="1:3">
      <c r="A1896" t="s">
        <v>5789</v>
      </c>
      <c r="B1896">
        <v>1.242014763128742e+18</v>
      </c>
      <c r="C1896" t="s">
        <v>6991</v>
      </c>
    </row>
    <row r="1897" spans="1:3">
      <c r="A1897" t="s">
        <v>5790</v>
      </c>
      <c r="B1897">
        <v>1.242037496965448e+18</v>
      </c>
      <c r="C1897" t="s">
        <v>7750</v>
      </c>
    </row>
    <row r="1898" spans="1:3">
      <c r="A1898" t="s">
        <v>5791</v>
      </c>
      <c r="B1898">
        <v>1.242018131771613e+18</v>
      </c>
      <c r="C1898" t="s">
        <v>7751</v>
      </c>
    </row>
    <row r="1899" spans="1:3">
      <c r="A1899" t="s">
        <v>5792</v>
      </c>
      <c r="B1899">
        <v>1.241967384321237e+18</v>
      </c>
      <c r="C1899" t="s">
        <v>7752</v>
      </c>
    </row>
    <row r="1900" spans="1:3">
      <c r="A1900" t="s">
        <v>5793</v>
      </c>
      <c r="B1900">
        <v>1.241985008769757e+18</v>
      </c>
      <c r="C1900" t="s">
        <v>7753</v>
      </c>
    </row>
    <row r="1901" spans="1:3">
      <c r="A1901" s="2" t="s">
        <v>5794</v>
      </c>
      <c r="B1901">
        <v>1.242084069950669e+18</v>
      </c>
      <c r="C1901" t="s">
        <v>7754</v>
      </c>
    </row>
    <row r="1902" spans="1:3">
      <c r="A1902" t="s">
        <v>5795</v>
      </c>
      <c r="B1902">
        <v>1.242010158085165e+18</v>
      </c>
      <c r="C1902" t="s">
        <v>7755</v>
      </c>
    </row>
    <row r="1903" spans="1:3">
      <c r="A1903" t="s">
        <v>5796</v>
      </c>
      <c r="B1903">
        <v>1.242024888178803e+18</v>
      </c>
      <c r="C1903" t="s">
        <v>7756</v>
      </c>
    </row>
    <row r="1904" spans="1:3">
      <c r="A1904" t="s">
        <v>5797</v>
      </c>
      <c r="B1904">
        <v>1.242100695987376e+18</v>
      </c>
      <c r="C1904" t="s">
        <v>7757</v>
      </c>
    </row>
    <row r="1905" spans="1:3">
      <c r="A1905" t="s">
        <v>5798</v>
      </c>
      <c r="B1905">
        <v>1.241998787444232e+18</v>
      </c>
      <c r="C1905" t="s">
        <v>7758</v>
      </c>
    </row>
    <row r="1906" spans="1:3">
      <c r="A1906" t="s">
        <v>5799</v>
      </c>
      <c r="B1906">
        <v>1.241978168531128e+18</v>
      </c>
      <c r="C1906" t="s">
        <v>7759</v>
      </c>
    </row>
    <row r="1907" spans="1:3">
      <c r="A1907" t="s">
        <v>5800</v>
      </c>
      <c r="B1907">
        <v>1.241983246587625e+18</v>
      </c>
      <c r="C1907" t="s">
        <v>7760</v>
      </c>
    </row>
    <row r="1908" spans="1:3">
      <c r="A1908" t="s">
        <v>5801</v>
      </c>
      <c r="B1908">
        <v>1.24208030344908e+18</v>
      </c>
      <c r="C1908" t="s">
        <v>7761</v>
      </c>
    </row>
    <row r="1909" spans="1:3">
      <c r="A1909" t="s">
        <v>5802</v>
      </c>
      <c r="B1909">
        <v>1.242094224125956e+18</v>
      </c>
      <c r="C1909" t="s">
        <v>7762</v>
      </c>
    </row>
    <row r="1910" spans="1:3">
      <c r="A1910" t="s">
        <v>5803</v>
      </c>
      <c r="B1910">
        <v>1.242089404929323e+18</v>
      </c>
      <c r="C1910" t="s">
        <v>7374</v>
      </c>
    </row>
    <row r="1911" spans="1:3">
      <c r="A1911" t="s">
        <v>5804</v>
      </c>
      <c r="B1911">
        <v>1.242001429738512e+18</v>
      </c>
      <c r="C1911" t="s">
        <v>7763</v>
      </c>
    </row>
    <row r="1912" spans="1:3">
      <c r="A1912" t="s">
        <v>5805</v>
      </c>
      <c r="B1912">
        <v>1.241968156001931e+18</v>
      </c>
      <c r="C1912" t="s">
        <v>7764</v>
      </c>
    </row>
    <row r="1913" spans="1:3">
      <c r="A1913" t="s">
        <v>5806</v>
      </c>
      <c r="B1913">
        <v>1.241955908374024e+18</v>
      </c>
      <c r="C1913" t="s">
        <v>7765</v>
      </c>
    </row>
    <row r="1914" spans="1:3">
      <c r="A1914" t="s">
        <v>5807</v>
      </c>
      <c r="B1914">
        <v>1.24197589440886e+18</v>
      </c>
      <c r="C1914" t="s">
        <v>7766</v>
      </c>
    </row>
    <row r="1915" spans="1:3">
      <c r="A1915" t="s">
        <v>5808</v>
      </c>
      <c r="B1915">
        <v>1.242047491324838e+18</v>
      </c>
      <c r="C1915" t="s">
        <v>7767</v>
      </c>
    </row>
    <row r="1916" spans="1:3">
      <c r="A1916" t="s">
        <v>5809</v>
      </c>
      <c r="B1916">
        <v>1.242037122799768e+18</v>
      </c>
      <c r="C1916" t="s">
        <v>7768</v>
      </c>
    </row>
    <row r="1917" spans="1:3">
      <c r="A1917" t="s">
        <v>5810</v>
      </c>
      <c r="B1917">
        <v>1.242101006722359e+18</v>
      </c>
      <c r="C1917" t="s">
        <v>7769</v>
      </c>
    </row>
    <row r="1918" spans="1:3">
      <c r="A1918" t="s">
        <v>5811</v>
      </c>
      <c r="B1918">
        <v>1.241946165362463e+18</v>
      </c>
      <c r="C1918" t="s">
        <v>6253</v>
      </c>
    </row>
    <row r="1919" spans="1:3">
      <c r="A1919" t="s">
        <v>5812</v>
      </c>
      <c r="B1919">
        <v>1.241959033432662e+18</v>
      </c>
      <c r="C1919" t="s">
        <v>7770</v>
      </c>
    </row>
    <row r="1920" spans="1:3">
      <c r="A1920" t="s">
        <v>5813</v>
      </c>
      <c r="B1920">
        <v>1.242078512623899e+18</v>
      </c>
      <c r="C1920" t="s">
        <v>7771</v>
      </c>
    </row>
    <row r="1921" spans="1:3">
      <c r="A1921" t="s">
        <v>5814</v>
      </c>
      <c r="B1921">
        <v>1.24204216869025e+18</v>
      </c>
      <c r="C1921" t="s">
        <v>7772</v>
      </c>
    </row>
    <row r="1922" spans="1:3">
      <c r="A1922" t="s">
        <v>5815</v>
      </c>
      <c r="B1922">
        <v>1.242047260344664e+18</v>
      </c>
      <c r="C1922" t="s">
        <v>7773</v>
      </c>
    </row>
    <row r="1923" spans="1:3">
      <c r="A1923" t="s">
        <v>5816</v>
      </c>
      <c r="B1923">
        <v>1.241956253229875e+18</v>
      </c>
      <c r="C1923" t="s">
        <v>7774</v>
      </c>
    </row>
    <row r="1924" spans="1:3">
      <c r="A1924" t="s">
        <v>5817</v>
      </c>
      <c r="B1924">
        <v>1.241985713970663e+18</v>
      </c>
      <c r="C1924" t="s">
        <v>7775</v>
      </c>
    </row>
    <row r="1925" spans="1:3">
      <c r="A1925" t="s">
        <v>5818</v>
      </c>
      <c r="B1925">
        <v>1.241950685676986e+18</v>
      </c>
      <c r="C1925" t="s">
        <v>7776</v>
      </c>
    </row>
    <row r="1926" spans="1:3">
      <c r="A1926" t="s">
        <v>5819</v>
      </c>
      <c r="B1926">
        <v>1.241951278248481e+18</v>
      </c>
      <c r="C1926" t="s">
        <v>7777</v>
      </c>
    </row>
    <row r="1927" spans="1:3">
      <c r="A1927" t="s">
        <v>5820</v>
      </c>
      <c r="B1927">
        <v>1.242032916768494e+18</v>
      </c>
      <c r="C1927" t="s">
        <v>7778</v>
      </c>
    </row>
    <row r="1928" spans="1:3">
      <c r="A1928" t="s">
        <v>5821</v>
      </c>
      <c r="B1928">
        <v>1.242077019019624e+18</v>
      </c>
      <c r="C1928" t="s">
        <v>7779</v>
      </c>
    </row>
    <row r="1929" spans="1:3">
      <c r="A1929" t="s">
        <v>5822</v>
      </c>
      <c r="B1929">
        <v>1.241993317279293e+18</v>
      </c>
      <c r="C1929" t="s">
        <v>7780</v>
      </c>
    </row>
    <row r="1930" spans="1:3">
      <c r="A1930" t="s">
        <v>5823</v>
      </c>
      <c r="B1930">
        <v>1.242099693934367e+18</v>
      </c>
      <c r="C1930" t="s">
        <v>7781</v>
      </c>
    </row>
    <row r="1931" spans="1:3">
      <c r="A1931" t="s">
        <v>5824</v>
      </c>
      <c r="B1931">
        <v>1.241964511973847e+18</v>
      </c>
      <c r="C1931" t="s">
        <v>7782</v>
      </c>
    </row>
    <row r="1932" spans="1:3">
      <c r="A1932" t="s">
        <v>5825</v>
      </c>
      <c r="B1932">
        <v>1.242065035523916e+18</v>
      </c>
      <c r="C1932" t="s">
        <v>7783</v>
      </c>
    </row>
    <row r="1933" spans="1:3">
      <c r="A1933" t="s">
        <v>5826</v>
      </c>
      <c r="B1933">
        <v>1.241971415592534e+18</v>
      </c>
      <c r="C1933" t="s">
        <v>7784</v>
      </c>
    </row>
    <row r="1934" spans="1:3">
      <c r="A1934" s="2" t="s">
        <v>5827</v>
      </c>
      <c r="B1934">
        <v>1.24207264059827e+18</v>
      </c>
      <c r="C1934" t="s">
        <v>7785</v>
      </c>
    </row>
    <row r="1935" spans="1:3">
      <c r="A1935" t="s">
        <v>5828</v>
      </c>
      <c r="B1935">
        <v>1.242061630071955e+18</v>
      </c>
      <c r="C1935" t="s">
        <v>7786</v>
      </c>
    </row>
    <row r="1936" spans="1:3">
      <c r="A1936" t="s">
        <v>5829</v>
      </c>
      <c r="B1936">
        <v>1.242061831478395e+18</v>
      </c>
      <c r="C1936" t="s">
        <v>7787</v>
      </c>
    </row>
    <row r="1937" spans="1:3">
      <c r="A1937" t="s">
        <v>5830</v>
      </c>
      <c r="B1937">
        <v>1.24201495688063e+18</v>
      </c>
      <c r="C1937" t="s">
        <v>7788</v>
      </c>
    </row>
    <row r="1938" spans="1:3">
      <c r="A1938" t="s">
        <v>5831</v>
      </c>
      <c r="B1938">
        <v>1.242062305883574e+18</v>
      </c>
      <c r="C1938" t="s">
        <v>7789</v>
      </c>
    </row>
    <row r="1939" spans="1:3">
      <c r="A1939" t="s">
        <v>5832</v>
      </c>
      <c r="B1939">
        <v>1.241973773160464e+18</v>
      </c>
      <c r="C1939" t="s">
        <v>7790</v>
      </c>
    </row>
    <row r="1940" spans="1:3">
      <c r="A1940" t="s">
        <v>5833</v>
      </c>
      <c r="B1940">
        <v>1.241980281516589e+18</v>
      </c>
      <c r="C1940" t="s">
        <v>7791</v>
      </c>
    </row>
    <row r="1941" spans="1:3">
      <c r="A1941" t="s">
        <v>5834</v>
      </c>
      <c r="B1941">
        <v>1.241974678455046e+18</v>
      </c>
      <c r="C1941" t="s">
        <v>7792</v>
      </c>
    </row>
    <row r="1942" spans="1:3">
      <c r="A1942" t="s">
        <v>5835</v>
      </c>
      <c r="B1942">
        <v>1.242076541317714e+18</v>
      </c>
      <c r="C1942" t="s">
        <v>7793</v>
      </c>
    </row>
    <row r="1943" spans="1:3">
      <c r="A1943" t="s">
        <v>5836</v>
      </c>
      <c r="B1943">
        <v>1.241942067737133e+18</v>
      </c>
      <c r="C1943" t="s">
        <v>7794</v>
      </c>
    </row>
    <row r="1944" spans="1:3">
      <c r="A1944" t="s">
        <v>5837</v>
      </c>
      <c r="B1944">
        <v>1.241952368574554e+18</v>
      </c>
      <c r="C1944" t="s">
        <v>7795</v>
      </c>
    </row>
    <row r="1945" spans="1:3">
      <c r="A1945" t="s">
        <v>5838</v>
      </c>
      <c r="B1945">
        <v>1.242015962095694e+18</v>
      </c>
      <c r="C1945" t="s">
        <v>7796</v>
      </c>
    </row>
    <row r="1946" spans="1:3">
      <c r="A1946" t="s">
        <v>5839</v>
      </c>
      <c r="B1946">
        <v>1.242048175587889e+18</v>
      </c>
      <c r="C1946" t="s">
        <v>7797</v>
      </c>
    </row>
    <row r="1947" spans="1:3">
      <c r="A1947" t="s">
        <v>5840</v>
      </c>
      <c r="B1947">
        <v>1.242083654399963e+18</v>
      </c>
      <c r="C1947" t="s">
        <v>7798</v>
      </c>
    </row>
    <row r="1948" spans="1:3">
      <c r="A1948" t="s">
        <v>5841</v>
      </c>
      <c r="B1948">
        <v>1.242020287174058e+18</v>
      </c>
      <c r="C1948" t="s">
        <v>7799</v>
      </c>
    </row>
    <row r="1949" spans="1:3">
      <c r="A1949" t="s">
        <v>5842</v>
      </c>
      <c r="B1949">
        <v>1.242077740532003e+18</v>
      </c>
      <c r="C1949" t="s">
        <v>7800</v>
      </c>
    </row>
    <row r="1950" spans="1:3">
      <c r="A1950" t="s">
        <v>5843</v>
      </c>
      <c r="B1950">
        <v>1.242035806165844e+18</v>
      </c>
      <c r="C1950" t="s">
        <v>7801</v>
      </c>
    </row>
    <row r="1951" spans="1:3">
      <c r="A1951" t="s">
        <v>5844</v>
      </c>
      <c r="B1951">
        <v>1.242069641121407e+18</v>
      </c>
      <c r="C1951" t="s">
        <v>6496</v>
      </c>
    </row>
    <row r="1952" spans="1:3">
      <c r="A1952" t="s">
        <v>5845</v>
      </c>
      <c r="B1952">
        <v>1.242031091311092e+18</v>
      </c>
      <c r="C1952" t="s">
        <v>7802</v>
      </c>
    </row>
    <row r="1953" spans="1:3">
      <c r="A1953" t="s">
        <v>5846</v>
      </c>
      <c r="B1953">
        <v>1.241945532056117e+18</v>
      </c>
      <c r="C1953" t="s">
        <v>7803</v>
      </c>
    </row>
    <row r="1954" spans="1:3">
      <c r="A1954" t="s">
        <v>5847</v>
      </c>
      <c r="B1954">
        <v>1.242078369585476e+18</v>
      </c>
      <c r="C1954" t="s">
        <v>7804</v>
      </c>
    </row>
    <row r="1955" spans="1:3">
      <c r="A1955" t="s">
        <v>5848</v>
      </c>
      <c r="B1955">
        <v>1.241976539979207e+18</v>
      </c>
      <c r="C1955" t="s">
        <v>7805</v>
      </c>
    </row>
    <row r="1956" spans="1:3">
      <c r="A1956" t="s">
        <v>5849</v>
      </c>
      <c r="B1956">
        <v>1.242103811793183e+18</v>
      </c>
      <c r="C1956" t="s">
        <v>6440</v>
      </c>
    </row>
    <row r="1957" spans="1:3">
      <c r="A1957" t="s">
        <v>5850</v>
      </c>
      <c r="B1957">
        <v>1.241972224468218e+18</v>
      </c>
      <c r="C1957" t="s">
        <v>7806</v>
      </c>
    </row>
    <row r="1958" spans="1:3">
      <c r="A1958" t="s">
        <v>5851</v>
      </c>
      <c r="B1958">
        <v>1.241970928050815e+18</v>
      </c>
      <c r="C1958" t="s">
        <v>7807</v>
      </c>
    </row>
    <row r="1959" spans="1:3">
      <c r="A1959" t="s">
        <v>5852</v>
      </c>
      <c r="B1959">
        <v>1.242060581672112e+18</v>
      </c>
      <c r="C1959" t="s">
        <v>7808</v>
      </c>
    </row>
    <row r="1960" spans="1:3">
      <c r="A1960" t="s">
        <v>5853</v>
      </c>
      <c r="B1960">
        <v>1.241961327448322e+18</v>
      </c>
      <c r="C1960" t="s">
        <v>7809</v>
      </c>
    </row>
    <row r="1961" spans="1:3">
      <c r="A1961" t="s">
        <v>5854</v>
      </c>
      <c r="B1961">
        <v>1.2420415395405e+18</v>
      </c>
      <c r="C1961" t="s">
        <v>7810</v>
      </c>
    </row>
    <row r="1962" spans="1:3">
      <c r="A1962" t="s">
        <v>5855</v>
      </c>
      <c r="B1962">
        <v>1.242059310944961e+18</v>
      </c>
      <c r="C1962" t="s">
        <v>7811</v>
      </c>
    </row>
    <row r="1963" spans="1:3">
      <c r="A1963" t="s">
        <v>5856</v>
      </c>
      <c r="B1963">
        <v>1.242068752268694e+18</v>
      </c>
      <c r="C1963" t="s">
        <v>7812</v>
      </c>
    </row>
    <row r="1964" spans="1:3">
      <c r="A1964" t="s">
        <v>5857</v>
      </c>
      <c r="B1964">
        <v>1.241949218811662e+18</v>
      </c>
      <c r="C1964" t="s">
        <v>7813</v>
      </c>
    </row>
    <row r="1965" spans="1:3">
      <c r="A1965" t="s">
        <v>5858</v>
      </c>
      <c r="B1965">
        <v>1.242012737506611e+18</v>
      </c>
      <c r="C1965" t="s">
        <v>7814</v>
      </c>
    </row>
    <row r="1966" spans="1:3">
      <c r="A1966" t="s">
        <v>5859</v>
      </c>
      <c r="B1966">
        <v>1.242068500828639e+18</v>
      </c>
      <c r="C1966" t="s">
        <v>7815</v>
      </c>
    </row>
    <row r="1967" spans="1:3">
      <c r="A1967" t="s">
        <v>5860</v>
      </c>
      <c r="B1967">
        <v>1.242050658511e+18</v>
      </c>
      <c r="C1967" t="s">
        <v>7816</v>
      </c>
    </row>
    <row r="1968" spans="1:3">
      <c r="A1968" t="s">
        <v>5861</v>
      </c>
      <c r="B1968">
        <v>1.242023059198022e+18</v>
      </c>
      <c r="C1968" t="s">
        <v>7817</v>
      </c>
    </row>
    <row r="1969" spans="1:3">
      <c r="A1969" t="s">
        <v>5862</v>
      </c>
      <c r="B1969">
        <v>1.241941757081813e+18</v>
      </c>
      <c r="C1969" t="s">
        <v>7818</v>
      </c>
    </row>
    <row r="1970" spans="1:3">
      <c r="A1970" t="s">
        <v>5863</v>
      </c>
      <c r="B1970">
        <v>1.24210778857218e+18</v>
      </c>
      <c r="C1970" t="s">
        <v>7819</v>
      </c>
    </row>
    <row r="1971" spans="1:3">
      <c r="A1971" t="s">
        <v>5864</v>
      </c>
      <c r="B1971">
        <v>1.24197303026115e+18</v>
      </c>
      <c r="C1971" t="s">
        <v>7820</v>
      </c>
    </row>
    <row r="1972" spans="1:3">
      <c r="A1972" t="s">
        <v>5865</v>
      </c>
      <c r="B1972">
        <v>1.242019100072837e+18</v>
      </c>
      <c r="C1972" t="s">
        <v>7821</v>
      </c>
    </row>
    <row r="1973" spans="1:3">
      <c r="A1973" t="s">
        <v>5866</v>
      </c>
      <c r="B1973">
        <v>1.241949223601537e+18</v>
      </c>
      <c r="C1973" t="s">
        <v>7822</v>
      </c>
    </row>
    <row r="1974" spans="1:3">
      <c r="A1974" t="s">
        <v>5867</v>
      </c>
      <c r="B1974">
        <v>1.242041312901239e+18</v>
      </c>
      <c r="C1974" t="s">
        <v>7823</v>
      </c>
    </row>
    <row r="1975" spans="1:3">
      <c r="A1975" t="s">
        <v>5868</v>
      </c>
      <c r="B1975">
        <v>1.242000137460711e+18</v>
      </c>
      <c r="C1975" t="s">
        <v>7824</v>
      </c>
    </row>
    <row r="1976" spans="1:3">
      <c r="A1976" t="s">
        <v>5869</v>
      </c>
      <c r="B1976">
        <v>1.242060413656805e+18</v>
      </c>
      <c r="C1976" t="s">
        <v>7825</v>
      </c>
    </row>
    <row r="1977" spans="1:3">
      <c r="A1977" t="s">
        <v>5870</v>
      </c>
      <c r="B1977">
        <v>1.242031092204536e+18</v>
      </c>
      <c r="C1977" t="s">
        <v>7802</v>
      </c>
    </row>
    <row r="1978" spans="1:3">
      <c r="A1978" t="s">
        <v>5871</v>
      </c>
      <c r="B1978">
        <v>1.24210921453899e+18</v>
      </c>
      <c r="C1978" t="s">
        <v>7826</v>
      </c>
    </row>
    <row r="1979" spans="1:3">
      <c r="A1979" t="s">
        <v>5872</v>
      </c>
      <c r="B1979">
        <v>1.242045011790709e+18</v>
      </c>
      <c r="C1979" t="s">
        <v>7827</v>
      </c>
    </row>
    <row r="1980" spans="1:3">
      <c r="A1980" t="s">
        <v>5873</v>
      </c>
      <c r="B1980">
        <v>1.242068458721833e+18</v>
      </c>
      <c r="C1980" t="s">
        <v>7828</v>
      </c>
    </row>
    <row r="1981" spans="1:3">
      <c r="A1981" t="s">
        <v>5874</v>
      </c>
      <c r="B1981">
        <v>1.241965467691958e+18</v>
      </c>
      <c r="C1981" t="s">
        <v>7829</v>
      </c>
    </row>
    <row r="1982" spans="1:3">
      <c r="A1982" t="s">
        <v>5875</v>
      </c>
      <c r="B1982">
        <v>1.242019364720849e+18</v>
      </c>
      <c r="C1982" t="s">
        <v>7830</v>
      </c>
    </row>
    <row r="1983" spans="1:3">
      <c r="A1983" t="s">
        <v>5876</v>
      </c>
      <c r="B1983">
        <v>1.242012184110158e+18</v>
      </c>
      <c r="C1983" t="s">
        <v>7831</v>
      </c>
    </row>
    <row r="1984" spans="1:3">
      <c r="A1984" t="s">
        <v>5877</v>
      </c>
      <c r="B1984">
        <v>1.242020782307451e+18</v>
      </c>
      <c r="C1984" t="s">
        <v>7832</v>
      </c>
    </row>
    <row r="1985" spans="1:3">
      <c r="A1985" t="s">
        <v>5878</v>
      </c>
      <c r="B1985">
        <v>1.241967196387127e+18</v>
      </c>
      <c r="C1985" t="s">
        <v>7833</v>
      </c>
    </row>
    <row r="1986" spans="1:3">
      <c r="A1986" t="s">
        <v>5879</v>
      </c>
      <c r="B1986">
        <v>1.242083977713914e+18</v>
      </c>
      <c r="C1986" t="s">
        <v>7834</v>
      </c>
    </row>
    <row r="1987" spans="1:3">
      <c r="A1987" t="s">
        <v>5880</v>
      </c>
      <c r="B1987">
        <v>1.242097814680855e+18</v>
      </c>
      <c r="C1987" t="s">
        <v>7835</v>
      </c>
    </row>
    <row r="1988" spans="1:3">
      <c r="A1988" t="s">
        <v>5881</v>
      </c>
      <c r="B1988">
        <v>1.242073709864727e+18</v>
      </c>
      <c r="C1988" t="s">
        <v>7836</v>
      </c>
    </row>
    <row r="1989" spans="1:3">
      <c r="A1989" t="s">
        <v>5882</v>
      </c>
      <c r="B1989">
        <v>1.242096148594274e+18</v>
      </c>
      <c r="C1989" t="s">
        <v>7837</v>
      </c>
    </row>
    <row r="1990" spans="1:3">
      <c r="A1990" s="2" t="s">
        <v>5883</v>
      </c>
      <c r="B1990">
        <v>1.241999143796503e+18</v>
      </c>
      <c r="C1990" t="s">
        <v>7838</v>
      </c>
    </row>
    <row r="1991" spans="1:3">
      <c r="A1991" t="s">
        <v>5884</v>
      </c>
      <c r="B1991">
        <v>1.242038184600576e+18</v>
      </c>
      <c r="C1991" t="s">
        <v>7839</v>
      </c>
    </row>
    <row r="1992" spans="1:3">
      <c r="A1992" t="s">
        <v>5885</v>
      </c>
      <c r="B1992">
        <v>1.242093657852797e+18</v>
      </c>
      <c r="C1992" t="s">
        <v>7840</v>
      </c>
    </row>
    <row r="1993" spans="1:3">
      <c r="A1993" t="s">
        <v>5886</v>
      </c>
      <c r="B1993">
        <v>1.242019159292207e+18</v>
      </c>
      <c r="C1993" t="s">
        <v>7841</v>
      </c>
    </row>
    <row r="1994" spans="1:3">
      <c r="A1994" t="s">
        <v>5887</v>
      </c>
      <c r="B1994">
        <v>1.242060208626708e+18</v>
      </c>
      <c r="C1994" t="s">
        <v>7842</v>
      </c>
    </row>
    <row r="1995" spans="1:3">
      <c r="A1995" t="s">
        <v>5888</v>
      </c>
      <c r="B1995">
        <v>1.242037777207833e+18</v>
      </c>
      <c r="C1995" t="s">
        <v>7843</v>
      </c>
    </row>
    <row r="1996" spans="1:3">
      <c r="A1996" t="s">
        <v>5889</v>
      </c>
      <c r="B1996">
        <v>1.242097223069991e+18</v>
      </c>
      <c r="C1996" t="s">
        <v>7844</v>
      </c>
    </row>
    <row r="1997" spans="1:3">
      <c r="A1997" t="s">
        <v>5890</v>
      </c>
      <c r="B1997">
        <v>1.242045046452638e+18</v>
      </c>
      <c r="C1997" t="s">
        <v>7845</v>
      </c>
    </row>
    <row r="1998" spans="1:3">
      <c r="A1998" t="s">
        <v>5891</v>
      </c>
      <c r="B1998">
        <v>1.242072988306026e+18</v>
      </c>
      <c r="C1998" t="s">
        <v>7846</v>
      </c>
    </row>
    <row r="1999" spans="1:3">
      <c r="A1999" t="s">
        <v>5892</v>
      </c>
      <c r="B1999">
        <v>1.242001102142427e+18</v>
      </c>
      <c r="C1999" t="s">
        <v>7847</v>
      </c>
    </row>
    <row r="2000" spans="1:3">
      <c r="A2000" t="s">
        <v>5893</v>
      </c>
      <c r="B2000">
        <v>1.242040004701979e+18</v>
      </c>
      <c r="C2000" t="s">
        <v>7848</v>
      </c>
    </row>
    <row r="2001" spans="1:3">
      <c r="A2001" t="s">
        <v>5894</v>
      </c>
      <c r="B2001">
        <v>1.241999097311232e+18</v>
      </c>
      <c r="C2001" t="s">
        <v>7849</v>
      </c>
    </row>
    <row r="2002" spans="1:3">
      <c r="A2002" t="s">
        <v>5895</v>
      </c>
      <c r="B2002">
        <v>1.241951135642067e+18</v>
      </c>
      <c r="C2002" t="s">
        <v>7850</v>
      </c>
    </row>
    <row r="2003" spans="1:3">
      <c r="A2003" t="s">
        <v>5896</v>
      </c>
      <c r="B2003">
        <v>1.242002113988829e+18</v>
      </c>
      <c r="C2003" t="s">
        <v>7851</v>
      </c>
    </row>
    <row r="2004" spans="1:3">
      <c r="A2004" t="s">
        <v>5897</v>
      </c>
      <c r="B2004">
        <v>1.242079582062367e+18</v>
      </c>
      <c r="C2004" t="s">
        <v>7852</v>
      </c>
    </row>
    <row r="2005" spans="1:3">
      <c r="A2005" t="s">
        <v>5898</v>
      </c>
      <c r="B2005">
        <v>1.242073990925029e+18</v>
      </c>
      <c r="C2005" t="s">
        <v>7853</v>
      </c>
    </row>
    <row r="2006" spans="1:3">
      <c r="A2006" t="s">
        <v>5899</v>
      </c>
      <c r="B2006">
        <v>1.24211098024455e+18</v>
      </c>
      <c r="C2006" t="s">
        <v>6400</v>
      </c>
    </row>
    <row r="2007" spans="1:3">
      <c r="A2007" t="s">
        <v>5900</v>
      </c>
      <c r="B2007">
        <v>1.24207563905588e+18</v>
      </c>
      <c r="C2007" t="s">
        <v>7854</v>
      </c>
    </row>
    <row r="2008" spans="1:3">
      <c r="A2008" t="s">
        <v>5901</v>
      </c>
      <c r="B2008">
        <v>1.241939990877217e+18</v>
      </c>
      <c r="C2008" t="s">
        <v>7855</v>
      </c>
    </row>
    <row r="2009" spans="1:3">
      <c r="A2009" t="s">
        <v>5902</v>
      </c>
      <c r="B2009">
        <v>1.241998787880468e+18</v>
      </c>
      <c r="C2009" t="s">
        <v>7758</v>
      </c>
    </row>
  </sheetData>
  <hyperlinks>
    <hyperlink ref="A51" r:id="rId1"/>
    <hyperlink ref="A52" r:id="rId2"/>
    <hyperlink ref="A97" r:id="rId3"/>
    <hyperlink ref="A123" r:id="rId4"/>
    <hyperlink ref="A161" r:id="rId5"/>
    <hyperlink ref="A188" r:id="rId6"/>
    <hyperlink ref="A233" r:id="rId7"/>
    <hyperlink ref="A265" r:id="rId8" location="COVIDー19"/>
    <hyperlink ref="A281" r:id="rId9"/>
    <hyperlink ref="A286" r:id="rId10"/>
    <hyperlink ref="A418" r:id="rId11"/>
    <hyperlink ref="A437" r:id="rId12"/>
    <hyperlink ref="A462" r:id="rId13"/>
    <hyperlink ref="A709" r:id="rId14"/>
    <hyperlink ref="A755" r:id="rId15"/>
    <hyperlink ref="A809" r:id="rId16"/>
    <hyperlink ref="A814" r:id="rId17"/>
    <hyperlink ref="A834" r:id="rId18"/>
    <hyperlink ref="A835" r:id="rId19" location="prakashraj%20#tweets%20#coronavirus%20#covid19"/>
    <hyperlink ref="A880" r:id="rId20"/>
    <hyperlink ref="A907" r:id="rId21"/>
    <hyperlink ref="A1001" r:id="rId22"/>
    <hyperlink ref="A1108" r:id="rId23"/>
    <hyperlink ref="A1141" r:id="rId24"/>
    <hyperlink ref="A1145" r:id="rId25" location="Corona%20#COVID-19%20#coronavirus%20#standupcomedy"/>
    <hyperlink ref="A1216" r:id="rId26"/>
    <hyperlink ref="A1221" r:id="rId27"/>
    <hyperlink ref="A1286" r:id="rId28"/>
    <hyperlink ref="A1329" r:id="rId29"/>
    <hyperlink ref="A1330" r:id="rId30"/>
    <hyperlink ref="A1609" r:id="rId31"/>
    <hyperlink ref="A1635" r:id="rId32"/>
    <hyperlink ref="A1645" r:id="rId33"/>
    <hyperlink ref="A1670" r:id="rId34"/>
    <hyperlink ref="A1729" r:id="rId35"/>
    <hyperlink ref="A1775" r:id="rId36"/>
    <hyperlink ref="A1844" r:id="rId37"/>
    <hyperlink ref="A1851" r:id="rId38"/>
    <hyperlink ref="A1901" r:id="rId39"/>
    <hyperlink ref="A1934" r:id="rId40"/>
    <hyperlink ref="A1990" r:id="rId4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9:D2009"/>
  <sheetViews>
    <sheetView workbookViewId="0"/>
  </sheetViews>
  <sheetFormatPr defaultRowHeight="15"/>
  <sheetData>
    <row r="9" spans="2:4">
      <c r="B9" s="1" t="s">
        <v>0</v>
      </c>
      <c r="C9" s="1" t="s">
        <v>1</v>
      </c>
      <c r="D9" s="1" t="s">
        <v>2</v>
      </c>
    </row>
    <row r="10" spans="2:4">
      <c r="B10" t="s">
        <v>7856</v>
      </c>
      <c r="C10">
        <v>1.242404536251232e+18</v>
      </c>
      <c r="D10" t="s">
        <v>9846</v>
      </c>
    </row>
    <row r="11" spans="2:4">
      <c r="B11" t="s">
        <v>7857</v>
      </c>
      <c r="C11">
        <v>1.242356158939058e+18</v>
      </c>
      <c r="D11" t="s">
        <v>9847</v>
      </c>
    </row>
    <row r="12" spans="2:4">
      <c r="B12" t="s">
        <v>7858</v>
      </c>
      <c r="C12">
        <v>1.242341861215396e+18</v>
      </c>
      <c r="D12" t="s">
        <v>9848</v>
      </c>
    </row>
    <row r="13" spans="2:4">
      <c r="B13" s="2" t="s">
        <v>7859</v>
      </c>
      <c r="C13">
        <v>1.242396525310947e+18</v>
      </c>
      <c r="D13" t="s">
        <v>9849</v>
      </c>
    </row>
    <row r="14" spans="2:4">
      <c r="B14" t="s">
        <v>7860</v>
      </c>
      <c r="C14">
        <v>1.24234637769626e+18</v>
      </c>
      <c r="D14" t="s">
        <v>9850</v>
      </c>
    </row>
    <row r="15" spans="2:4">
      <c r="B15" t="s">
        <v>7861</v>
      </c>
      <c r="C15">
        <v>1.242341235374739e+18</v>
      </c>
      <c r="D15" t="s">
        <v>9851</v>
      </c>
    </row>
    <row r="16" spans="2:4">
      <c r="B16" t="s">
        <v>7862</v>
      </c>
      <c r="C16">
        <v>1.242359997050376e+18</v>
      </c>
      <c r="D16" t="s">
        <v>9852</v>
      </c>
    </row>
    <row r="17" spans="2:4">
      <c r="B17" t="s">
        <v>7863</v>
      </c>
      <c r="C17">
        <v>1.242468742480552e+18</v>
      </c>
      <c r="D17" t="s">
        <v>9853</v>
      </c>
    </row>
    <row r="18" spans="2:4">
      <c r="B18" t="s">
        <v>7864</v>
      </c>
      <c r="C18">
        <v>1.242338764992569e+18</v>
      </c>
      <c r="D18" t="s">
        <v>9854</v>
      </c>
    </row>
    <row r="19" spans="2:4">
      <c r="B19" t="s">
        <v>7865</v>
      </c>
      <c r="C19">
        <v>1.242309706884035e+18</v>
      </c>
      <c r="D19" t="s">
        <v>9855</v>
      </c>
    </row>
    <row r="20" spans="2:4">
      <c r="B20" t="s">
        <v>7866</v>
      </c>
      <c r="C20">
        <v>1.242407292030472e+18</v>
      </c>
      <c r="D20" t="s">
        <v>9856</v>
      </c>
    </row>
    <row r="21" spans="2:4">
      <c r="B21" t="s">
        <v>7867</v>
      </c>
      <c r="C21">
        <v>1.242364513170657e+18</v>
      </c>
      <c r="D21" t="s">
        <v>9857</v>
      </c>
    </row>
    <row r="22" spans="2:4">
      <c r="B22" t="s">
        <v>7868</v>
      </c>
      <c r="C22">
        <v>1.242419785851339e+18</v>
      </c>
      <c r="D22" t="s">
        <v>9858</v>
      </c>
    </row>
    <row r="23" spans="2:4">
      <c r="B23" t="s">
        <v>7869</v>
      </c>
      <c r="C23">
        <v>1.242346091925758e+18</v>
      </c>
      <c r="D23" t="s">
        <v>9859</v>
      </c>
    </row>
    <row r="24" spans="2:4">
      <c r="B24" t="s">
        <v>7870</v>
      </c>
      <c r="C24">
        <v>1.242401616822768e+18</v>
      </c>
      <c r="D24" t="s">
        <v>9860</v>
      </c>
    </row>
    <row r="25" spans="2:4">
      <c r="B25" t="s">
        <v>7871</v>
      </c>
      <c r="C25">
        <v>1.242432213993456e+18</v>
      </c>
      <c r="D25" t="s">
        <v>9861</v>
      </c>
    </row>
    <row r="26" spans="2:4">
      <c r="B26" t="s">
        <v>7872</v>
      </c>
      <c r="C26">
        <v>1.242447066330206e+18</v>
      </c>
      <c r="D26" t="s">
        <v>9862</v>
      </c>
    </row>
    <row r="27" spans="2:4">
      <c r="B27" t="s">
        <v>7873</v>
      </c>
      <c r="C27">
        <v>1.242408562611143e+18</v>
      </c>
      <c r="D27" t="s">
        <v>9863</v>
      </c>
    </row>
    <row r="28" spans="2:4">
      <c r="B28" t="s">
        <v>7874</v>
      </c>
      <c r="C28">
        <v>1.242462085100884e+18</v>
      </c>
      <c r="D28" t="s">
        <v>9864</v>
      </c>
    </row>
    <row r="29" spans="2:4">
      <c r="B29" t="s">
        <v>7875</v>
      </c>
      <c r="C29">
        <v>1.242390937529188e+18</v>
      </c>
      <c r="D29" t="s">
        <v>9865</v>
      </c>
    </row>
    <row r="30" spans="2:4">
      <c r="B30" t="s">
        <v>7876</v>
      </c>
      <c r="C30">
        <v>1.242459111993811e+18</v>
      </c>
      <c r="D30" t="s">
        <v>9866</v>
      </c>
    </row>
    <row r="31" spans="2:4">
      <c r="B31" t="s">
        <v>7877</v>
      </c>
      <c r="C31">
        <v>1.242414618770911e+18</v>
      </c>
      <c r="D31" t="s">
        <v>9867</v>
      </c>
    </row>
    <row r="32" spans="2:4">
      <c r="B32" t="s">
        <v>7878</v>
      </c>
      <c r="C32">
        <v>1.242401159765164e+18</v>
      </c>
      <c r="D32" t="s">
        <v>9868</v>
      </c>
    </row>
    <row r="33" spans="2:4">
      <c r="B33" t="s">
        <v>7879</v>
      </c>
      <c r="C33">
        <v>1.24235551701762e+18</v>
      </c>
      <c r="D33" t="s">
        <v>9869</v>
      </c>
    </row>
    <row r="34" spans="2:4">
      <c r="B34" t="s">
        <v>7880</v>
      </c>
      <c r="C34">
        <v>1.242361219765481e+18</v>
      </c>
      <c r="D34" t="s">
        <v>9870</v>
      </c>
    </row>
    <row r="35" spans="2:4">
      <c r="B35" t="s">
        <v>7881</v>
      </c>
      <c r="C35">
        <v>1.242448642679747e+18</v>
      </c>
      <c r="D35" t="s">
        <v>9871</v>
      </c>
    </row>
    <row r="36" spans="2:4">
      <c r="B36" t="s">
        <v>7882</v>
      </c>
      <c r="C36">
        <v>1.242415382058729e+18</v>
      </c>
      <c r="D36" t="s">
        <v>9872</v>
      </c>
    </row>
    <row r="37" spans="2:4">
      <c r="B37" t="s">
        <v>7883</v>
      </c>
      <c r="C37">
        <v>1.242400979418522e+18</v>
      </c>
      <c r="D37" t="s">
        <v>9873</v>
      </c>
    </row>
    <row r="38" spans="2:4">
      <c r="B38" t="s">
        <v>7884</v>
      </c>
      <c r="C38">
        <v>1.242342044414034e+18</v>
      </c>
      <c r="D38" t="s">
        <v>9874</v>
      </c>
    </row>
    <row r="39" spans="2:4">
      <c r="B39" t="s">
        <v>7885</v>
      </c>
      <c r="C39">
        <v>1.242319635279565e+18</v>
      </c>
      <c r="D39" t="s">
        <v>9875</v>
      </c>
    </row>
    <row r="40" spans="2:4">
      <c r="B40" t="s">
        <v>7886</v>
      </c>
      <c r="C40">
        <v>1.24237734380245e+18</v>
      </c>
      <c r="D40" t="s">
        <v>9876</v>
      </c>
    </row>
    <row r="41" spans="2:4">
      <c r="B41" t="s">
        <v>7887</v>
      </c>
      <c r="C41">
        <v>1.242467379042349e+18</v>
      </c>
      <c r="D41" t="s">
        <v>9877</v>
      </c>
    </row>
    <row r="42" spans="2:4">
      <c r="B42" t="s">
        <v>7888</v>
      </c>
      <c r="C42">
        <v>1.242465487260283e+18</v>
      </c>
      <c r="D42" t="s">
        <v>9878</v>
      </c>
    </row>
    <row r="43" spans="2:4">
      <c r="B43" t="s">
        <v>7889</v>
      </c>
      <c r="C43">
        <v>1.242358570911281e+18</v>
      </c>
      <c r="D43" t="s">
        <v>9879</v>
      </c>
    </row>
    <row r="44" spans="2:4">
      <c r="B44" t="s">
        <v>7890</v>
      </c>
      <c r="C44">
        <v>1.242364443037704e+18</v>
      </c>
      <c r="D44" t="s">
        <v>9880</v>
      </c>
    </row>
    <row r="45" spans="2:4">
      <c r="B45" t="s">
        <v>7891</v>
      </c>
      <c r="C45">
        <v>1.242449171669451e+18</v>
      </c>
      <c r="D45" t="s">
        <v>9881</v>
      </c>
    </row>
    <row r="46" spans="2:4">
      <c r="B46" t="s">
        <v>7892</v>
      </c>
      <c r="C46">
        <v>1.242381160774275e+18</v>
      </c>
      <c r="D46" t="s">
        <v>9882</v>
      </c>
    </row>
    <row r="47" spans="2:4">
      <c r="B47" t="s">
        <v>7893</v>
      </c>
      <c r="C47">
        <v>1.242420645935436e+18</v>
      </c>
      <c r="D47" t="s">
        <v>9883</v>
      </c>
    </row>
    <row r="48" spans="2:4">
      <c r="B48" t="s">
        <v>7894</v>
      </c>
      <c r="C48">
        <v>1.242397229702418e+18</v>
      </c>
      <c r="D48" t="s">
        <v>9884</v>
      </c>
    </row>
    <row r="49" spans="2:4">
      <c r="B49" t="s">
        <v>7895</v>
      </c>
      <c r="C49">
        <v>1.242429097256448e+18</v>
      </c>
      <c r="D49" t="s">
        <v>9885</v>
      </c>
    </row>
    <row r="50" spans="2:4">
      <c r="B50" t="s">
        <v>7896</v>
      </c>
      <c r="C50">
        <v>1.242430741860016e+18</v>
      </c>
      <c r="D50" t="s">
        <v>9886</v>
      </c>
    </row>
    <row r="51" spans="2:4">
      <c r="B51" t="s">
        <v>7897</v>
      </c>
      <c r="C51">
        <v>1.242352622641668e+18</v>
      </c>
      <c r="D51" t="s">
        <v>9887</v>
      </c>
    </row>
    <row r="52" spans="2:4">
      <c r="B52" t="s">
        <v>7898</v>
      </c>
      <c r="C52">
        <v>1.242448319898518e+18</v>
      </c>
      <c r="D52" t="s">
        <v>9888</v>
      </c>
    </row>
    <row r="53" spans="2:4">
      <c r="B53" t="s">
        <v>7899</v>
      </c>
      <c r="C53">
        <v>1.242301908527833e+18</v>
      </c>
      <c r="D53" t="s">
        <v>9889</v>
      </c>
    </row>
    <row r="54" spans="2:4">
      <c r="B54" t="s">
        <v>7900</v>
      </c>
      <c r="C54">
        <v>1.24230641459447e+18</v>
      </c>
      <c r="D54" t="s">
        <v>9890</v>
      </c>
    </row>
    <row r="55" spans="2:4">
      <c r="B55" t="s">
        <v>7901</v>
      </c>
      <c r="C55">
        <v>1.242449137460597e+18</v>
      </c>
      <c r="D55" t="s">
        <v>9891</v>
      </c>
    </row>
    <row r="56" spans="2:4">
      <c r="B56" t="s">
        <v>7902</v>
      </c>
      <c r="C56">
        <v>1.242427042349662e+18</v>
      </c>
      <c r="D56" t="s">
        <v>9892</v>
      </c>
    </row>
    <row r="57" spans="2:4">
      <c r="B57" t="s">
        <v>7903</v>
      </c>
      <c r="C57">
        <v>1.242399648997917e+18</v>
      </c>
      <c r="D57" t="s">
        <v>9893</v>
      </c>
    </row>
    <row r="58" spans="2:4">
      <c r="B58" t="s">
        <v>7904</v>
      </c>
      <c r="C58">
        <v>1.242352987672056e+18</v>
      </c>
      <c r="D58" t="s">
        <v>9894</v>
      </c>
    </row>
    <row r="59" spans="2:4">
      <c r="B59" t="s">
        <v>7905</v>
      </c>
      <c r="C59">
        <v>1.242313473872331e+18</v>
      </c>
      <c r="D59" t="s">
        <v>9895</v>
      </c>
    </row>
    <row r="60" spans="2:4">
      <c r="B60" t="s">
        <v>7906</v>
      </c>
      <c r="C60">
        <v>1.242437809165738e+18</v>
      </c>
      <c r="D60" t="s">
        <v>9896</v>
      </c>
    </row>
    <row r="61" spans="2:4">
      <c r="B61" t="s">
        <v>7907</v>
      </c>
      <c r="C61">
        <v>1.242426501204775e+18</v>
      </c>
      <c r="D61" t="s">
        <v>9897</v>
      </c>
    </row>
    <row r="62" spans="2:4">
      <c r="B62" t="s">
        <v>7908</v>
      </c>
      <c r="C62">
        <v>1.242381489079271e+18</v>
      </c>
      <c r="D62" t="s">
        <v>9898</v>
      </c>
    </row>
    <row r="63" spans="2:4">
      <c r="B63" t="s">
        <v>7909</v>
      </c>
      <c r="C63">
        <v>1.242347816346776e+18</v>
      </c>
      <c r="D63" t="s">
        <v>9899</v>
      </c>
    </row>
    <row r="64" spans="2:4">
      <c r="B64" t="s">
        <v>7910</v>
      </c>
      <c r="C64">
        <v>1.242466388234473e+18</v>
      </c>
      <c r="D64" t="s">
        <v>9900</v>
      </c>
    </row>
    <row r="65" spans="2:4">
      <c r="B65" t="s">
        <v>7911</v>
      </c>
      <c r="C65">
        <v>1.242359668992811e+18</v>
      </c>
      <c r="D65" t="s">
        <v>9901</v>
      </c>
    </row>
    <row r="66" spans="2:4">
      <c r="B66" t="s">
        <v>7912</v>
      </c>
      <c r="C66">
        <v>1.242316820922675e+18</v>
      </c>
      <c r="D66" t="s">
        <v>9902</v>
      </c>
    </row>
    <row r="67" spans="2:4">
      <c r="B67" t="s">
        <v>7913</v>
      </c>
      <c r="C67">
        <v>1.242389843059134e+18</v>
      </c>
      <c r="D67" t="s">
        <v>9903</v>
      </c>
    </row>
    <row r="68" spans="2:4">
      <c r="B68" t="s">
        <v>7914</v>
      </c>
      <c r="C68">
        <v>1.242413733617566e+18</v>
      </c>
      <c r="D68" t="s">
        <v>9904</v>
      </c>
    </row>
    <row r="69" spans="2:4">
      <c r="B69" t="s">
        <v>7915</v>
      </c>
      <c r="C69">
        <v>1.24239409991279e+18</v>
      </c>
      <c r="D69" t="s">
        <v>9905</v>
      </c>
    </row>
    <row r="70" spans="2:4">
      <c r="B70" t="s">
        <v>7916</v>
      </c>
      <c r="C70">
        <v>1.242446000578367e+18</v>
      </c>
      <c r="D70" t="s">
        <v>9906</v>
      </c>
    </row>
    <row r="71" spans="2:4">
      <c r="B71" t="s">
        <v>7917</v>
      </c>
      <c r="C71">
        <v>1.242466531465761e+18</v>
      </c>
      <c r="D71" t="s">
        <v>9907</v>
      </c>
    </row>
    <row r="72" spans="2:4">
      <c r="B72" t="s">
        <v>7918</v>
      </c>
      <c r="C72">
        <v>1.242451774906262e+18</v>
      </c>
      <c r="D72" t="s">
        <v>9908</v>
      </c>
    </row>
    <row r="73" spans="2:4">
      <c r="B73" t="s">
        <v>7919</v>
      </c>
      <c r="C73">
        <v>1.242326023045251e+18</v>
      </c>
      <c r="D73" t="s">
        <v>9909</v>
      </c>
    </row>
    <row r="74" spans="2:4">
      <c r="B74" t="s">
        <v>7920</v>
      </c>
      <c r="C74">
        <v>1.242468452863902e+18</v>
      </c>
      <c r="D74" t="s">
        <v>9910</v>
      </c>
    </row>
    <row r="75" spans="2:4">
      <c r="B75" t="s">
        <v>7921</v>
      </c>
      <c r="C75">
        <v>1.24231493722708e+18</v>
      </c>
      <c r="D75" t="s">
        <v>9911</v>
      </c>
    </row>
    <row r="76" spans="2:4">
      <c r="B76" t="s">
        <v>7922</v>
      </c>
      <c r="C76">
        <v>1.242427071764337e+18</v>
      </c>
      <c r="D76" t="s">
        <v>9912</v>
      </c>
    </row>
    <row r="77" spans="2:4">
      <c r="B77" t="s">
        <v>7923</v>
      </c>
      <c r="C77">
        <v>1.242314191299625e+18</v>
      </c>
      <c r="D77" t="s">
        <v>9913</v>
      </c>
    </row>
    <row r="78" spans="2:4">
      <c r="B78" t="s">
        <v>7924</v>
      </c>
      <c r="C78">
        <v>1.242457233121628e+18</v>
      </c>
      <c r="D78" t="s">
        <v>9914</v>
      </c>
    </row>
    <row r="79" spans="2:4">
      <c r="B79" t="s">
        <v>7925</v>
      </c>
      <c r="C79">
        <v>1.242319957385523e+18</v>
      </c>
      <c r="D79" t="s">
        <v>9915</v>
      </c>
    </row>
    <row r="80" spans="2:4">
      <c r="B80" t="s">
        <v>7926</v>
      </c>
      <c r="C80">
        <v>1.242399733378843e+18</v>
      </c>
      <c r="D80" t="s">
        <v>9916</v>
      </c>
    </row>
    <row r="81" spans="2:4">
      <c r="B81" t="s">
        <v>7927</v>
      </c>
      <c r="C81">
        <v>1.242403318942454e+18</v>
      </c>
      <c r="D81" t="s">
        <v>9917</v>
      </c>
    </row>
    <row r="82" spans="2:4">
      <c r="B82" t="s">
        <v>7928</v>
      </c>
      <c r="C82">
        <v>1.24232569543245e+18</v>
      </c>
      <c r="D82" t="s">
        <v>9918</v>
      </c>
    </row>
    <row r="83" spans="2:4">
      <c r="B83" t="s">
        <v>7929</v>
      </c>
      <c r="C83">
        <v>1.242454129210831e+18</v>
      </c>
      <c r="D83" t="s">
        <v>9919</v>
      </c>
    </row>
    <row r="84" spans="2:4">
      <c r="B84" t="s">
        <v>7930</v>
      </c>
      <c r="C84">
        <v>1.242319718775575e+18</v>
      </c>
      <c r="D84" t="s">
        <v>9920</v>
      </c>
    </row>
    <row r="85" spans="2:4">
      <c r="B85" t="s">
        <v>7931</v>
      </c>
      <c r="C85">
        <v>1.242461540428722e+18</v>
      </c>
      <c r="D85" t="s">
        <v>9921</v>
      </c>
    </row>
    <row r="86" spans="2:4">
      <c r="B86" t="s">
        <v>7932</v>
      </c>
      <c r="C86">
        <v>1.242451155520606e+18</v>
      </c>
      <c r="D86" t="s">
        <v>9922</v>
      </c>
    </row>
    <row r="87" spans="2:4">
      <c r="B87" t="s">
        <v>7933</v>
      </c>
      <c r="C87">
        <v>1.24241592319515e+18</v>
      </c>
      <c r="D87" t="s">
        <v>9923</v>
      </c>
    </row>
    <row r="88" spans="2:4">
      <c r="B88" t="s">
        <v>7934</v>
      </c>
      <c r="C88">
        <v>1.242309816535716e+18</v>
      </c>
      <c r="D88" t="s">
        <v>9924</v>
      </c>
    </row>
    <row r="89" spans="2:4">
      <c r="B89" t="s">
        <v>7935</v>
      </c>
      <c r="C89">
        <v>1.242450690116661e+18</v>
      </c>
      <c r="D89" t="s">
        <v>9925</v>
      </c>
    </row>
    <row r="90" spans="2:4">
      <c r="B90" t="s">
        <v>7936</v>
      </c>
      <c r="C90">
        <v>1.242336362340274e+18</v>
      </c>
      <c r="D90" t="s">
        <v>9926</v>
      </c>
    </row>
    <row r="91" spans="2:4">
      <c r="B91" t="s">
        <v>7937</v>
      </c>
      <c r="C91">
        <v>1.242311514993779e+18</v>
      </c>
      <c r="D91" t="s">
        <v>9927</v>
      </c>
    </row>
    <row r="92" spans="2:4">
      <c r="B92" t="s">
        <v>7938</v>
      </c>
      <c r="C92">
        <v>1.242367323551523e+18</v>
      </c>
      <c r="D92" t="s">
        <v>9928</v>
      </c>
    </row>
    <row r="93" spans="2:4">
      <c r="B93" t="s">
        <v>7939</v>
      </c>
      <c r="C93">
        <v>1.242342959258821e+18</v>
      </c>
      <c r="D93" t="s">
        <v>9929</v>
      </c>
    </row>
    <row r="94" spans="2:4">
      <c r="B94" t="s">
        <v>7940</v>
      </c>
      <c r="C94">
        <v>1.242341545287643e+18</v>
      </c>
      <c r="D94" t="s">
        <v>9930</v>
      </c>
    </row>
    <row r="95" spans="2:4">
      <c r="B95" t="s">
        <v>7941</v>
      </c>
      <c r="C95">
        <v>1.242402019144602e+18</v>
      </c>
      <c r="D95" t="s">
        <v>9931</v>
      </c>
    </row>
    <row r="96" spans="2:4">
      <c r="B96" t="s">
        <v>7942</v>
      </c>
      <c r="C96">
        <v>1.242417530108555e+18</v>
      </c>
      <c r="D96" t="s">
        <v>9932</v>
      </c>
    </row>
    <row r="97" spans="2:4">
      <c r="B97" t="s">
        <v>7943</v>
      </c>
      <c r="C97">
        <v>1.242369652358971e+18</v>
      </c>
      <c r="D97" t="s">
        <v>9933</v>
      </c>
    </row>
    <row r="98" spans="2:4">
      <c r="B98" t="s">
        <v>7944</v>
      </c>
      <c r="C98">
        <v>1.242438924951335e+18</v>
      </c>
      <c r="D98" t="s">
        <v>9934</v>
      </c>
    </row>
    <row r="99" spans="2:4">
      <c r="B99" t="s">
        <v>7945</v>
      </c>
      <c r="C99">
        <v>1.242330589887332e+18</v>
      </c>
      <c r="D99" t="s">
        <v>9935</v>
      </c>
    </row>
    <row r="100" spans="2:4">
      <c r="B100" t="s">
        <v>7946</v>
      </c>
      <c r="C100">
        <v>1.242369504795075e+18</v>
      </c>
      <c r="D100" t="s">
        <v>9936</v>
      </c>
    </row>
    <row r="101" spans="2:4">
      <c r="B101" t="s">
        <v>7947</v>
      </c>
      <c r="C101">
        <v>1.24232713511875e+18</v>
      </c>
      <c r="D101" t="s">
        <v>9937</v>
      </c>
    </row>
    <row r="102" spans="2:4">
      <c r="B102" t="s">
        <v>7948</v>
      </c>
      <c r="C102">
        <v>1.242410190219158e+18</v>
      </c>
      <c r="D102" t="s">
        <v>9938</v>
      </c>
    </row>
    <row r="103" spans="2:4">
      <c r="B103" t="s">
        <v>7949</v>
      </c>
      <c r="C103">
        <v>1.242414928742347e+18</v>
      </c>
      <c r="D103" t="s">
        <v>9939</v>
      </c>
    </row>
    <row r="104" spans="2:4">
      <c r="B104" t="s">
        <v>7950</v>
      </c>
      <c r="C104">
        <v>1.242443823613202e+18</v>
      </c>
      <c r="D104" t="s">
        <v>9940</v>
      </c>
    </row>
    <row r="105" spans="2:4">
      <c r="B105" t="s">
        <v>7951</v>
      </c>
      <c r="C105">
        <v>1.24233478929569e+18</v>
      </c>
      <c r="D105" t="s">
        <v>9941</v>
      </c>
    </row>
    <row r="106" spans="2:4">
      <c r="B106" t="s">
        <v>7952</v>
      </c>
      <c r="C106">
        <v>1.242443047922815e+18</v>
      </c>
      <c r="D106" t="s">
        <v>9942</v>
      </c>
    </row>
    <row r="107" spans="2:4">
      <c r="B107" t="s">
        <v>7953</v>
      </c>
      <c r="C107">
        <v>1.242460680994746e+18</v>
      </c>
      <c r="D107" t="s">
        <v>9943</v>
      </c>
    </row>
    <row r="108" spans="2:4">
      <c r="B108" t="s">
        <v>7954</v>
      </c>
      <c r="C108">
        <v>1.242466494287618e+18</v>
      </c>
      <c r="D108" t="s">
        <v>9944</v>
      </c>
    </row>
    <row r="109" spans="2:4">
      <c r="B109" t="s">
        <v>7955</v>
      </c>
      <c r="C109">
        <v>1.242463364254585e+18</v>
      </c>
      <c r="D109" t="s">
        <v>9945</v>
      </c>
    </row>
    <row r="110" spans="2:4">
      <c r="B110" t="s">
        <v>7956</v>
      </c>
      <c r="C110">
        <v>1.242411447373763e+18</v>
      </c>
      <c r="D110" t="s">
        <v>9946</v>
      </c>
    </row>
    <row r="111" spans="2:4">
      <c r="B111" t="s">
        <v>7957</v>
      </c>
      <c r="C111">
        <v>1.242376114871448e+18</v>
      </c>
      <c r="D111" t="s">
        <v>9947</v>
      </c>
    </row>
    <row r="112" spans="2:4">
      <c r="B112" t="s">
        <v>7958</v>
      </c>
      <c r="C112">
        <v>1.242396658408862e+18</v>
      </c>
      <c r="D112" t="s">
        <v>9948</v>
      </c>
    </row>
    <row r="113" spans="2:4">
      <c r="B113" t="s">
        <v>7959</v>
      </c>
      <c r="C113">
        <v>1.242374395789808e+18</v>
      </c>
      <c r="D113" t="s">
        <v>9949</v>
      </c>
    </row>
    <row r="114" spans="2:4">
      <c r="B114" t="s">
        <v>7960</v>
      </c>
      <c r="C114">
        <v>1.242352811838525e+18</v>
      </c>
      <c r="D114" t="s">
        <v>9950</v>
      </c>
    </row>
    <row r="115" spans="2:4">
      <c r="B115" t="s">
        <v>7961</v>
      </c>
      <c r="C115">
        <v>1.24245890219049e+18</v>
      </c>
      <c r="D115" t="s">
        <v>9951</v>
      </c>
    </row>
    <row r="116" spans="2:4">
      <c r="B116" t="s">
        <v>7962</v>
      </c>
      <c r="C116">
        <v>1.242330237611934e+18</v>
      </c>
      <c r="D116" t="s">
        <v>9952</v>
      </c>
    </row>
    <row r="117" spans="2:4">
      <c r="B117" t="s">
        <v>7963</v>
      </c>
      <c r="C117">
        <v>1.242471478450217e+18</v>
      </c>
      <c r="D117" t="s">
        <v>9953</v>
      </c>
    </row>
    <row r="118" spans="2:4">
      <c r="B118" t="s">
        <v>7964</v>
      </c>
      <c r="C118">
        <v>1.242421992604733e+18</v>
      </c>
      <c r="D118" t="s">
        <v>9954</v>
      </c>
    </row>
    <row r="119" spans="2:4">
      <c r="B119" t="s">
        <v>7965</v>
      </c>
      <c r="C119">
        <v>1.242311788202463e+18</v>
      </c>
      <c r="D119" t="s">
        <v>9955</v>
      </c>
    </row>
    <row r="120" spans="2:4">
      <c r="B120" t="s">
        <v>7966</v>
      </c>
      <c r="C120">
        <v>1.242403424051872e+18</v>
      </c>
      <c r="D120" t="s">
        <v>9956</v>
      </c>
    </row>
    <row r="121" spans="2:4">
      <c r="B121" t="s">
        <v>7967</v>
      </c>
      <c r="C121">
        <v>1.242450349887291e+18</v>
      </c>
      <c r="D121" t="s">
        <v>9957</v>
      </c>
    </row>
    <row r="122" spans="2:4">
      <c r="B122" t="s">
        <v>7968</v>
      </c>
      <c r="C122">
        <v>1.242371908005507e+18</v>
      </c>
      <c r="D122" t="s">
        <v>9958</v>
      </c>
    </row>
    <row r="123" spans="2:4">
      <c r="B123" t="s">
        <v>7969</v>
      </c>
      <c r="C123">
        <v>1.242449942607774e+18</v>
      </c>
      <c r="D123" t="s">
        <v>9959</v>
      </c>
    </row>
    <row r="124" spans="2:4">
      <c r="B124" t="s">
        <v>7970</v>
      </c>
      <c r="C124">
        <v>1.242309749099594e+18</v>
      </c>
      <c r="D124" t="s">
        <v>9960</v>
      </c>
    </row>
    <row r="125" spans="2:4">
      <c r="B125" t="s">
        <v>7971</v>
      </c>
      <c r="C125">
        <v>1.24236596579643e+18</v>
      </c>
      <c r="D125" t="s">
        <v>9961</v>
      </c>
    </row>
    <row r="126" spans="2:4">
      <c r="B126" t="s">
        <v>7972</v>
      </c>
      <c r="C126">
        <v>1.242435942587208e+18</v>
      </c>
      <c r="D126" t="s">
        <v>9962</v>
      </c>
    </row>
    <row r="127" spans="2:4">
      <c r="B127" t="s">
        <v>7973</v>
      </c>
      <c r="C127">
        <v>1.242391747386319e+18</v>
      </c>
      <c r="D127" t="s">
        <v>9963</v>
      </c>
    </row>
    <row r="128" spans="2:4">
      <c r="B128" t="s">
        <v>7974</v>
      </c>
      <c r="C128">
        <v>1.242419400608801e+18</v>
      </c>
      <c r="D128" t="s">
        <v>9964</v>
      </c>
    </row>
    <row r="129" spans="2:4">
      <c r="B129" t="s">
        <v>7975</v>
      </c>
      <c r="C129">
        <v>1.242424786019586e+18</v>
      </c>
      <c r="D129" t="s">
        <v>9965</v>
      </c>
    </row>
    <row r="130" spans="2:4">
      <c r="B130" t="s">
        <v>7976</v>
      </c>
      <c r="C130">
        <v>1.24232334247825e+18</v>
      </c>
      <c r="D130" t="s">
        <v>9966</v>
      </c>
    </row>
    <row r="131" spans="2:4">
      <c r="B131" t="s">
        <v>7977</v>
      </c>
      <c r="C131">
        <v>1.242414090376475e+18</v>
      </c>
      <c r="D131" t="s">
        <v>9967</v>
      </c>
    </row>
    <row r="132" spans="2:4">
      <c r="B132" t="s">
        <v>7978</v>
      </c>
      <c r="C132">
        <v>1.24239739666502e+18</v>
      </c>
      <c r="D132" t="s">
        <v>9968</v>
      </c>
    </row>
    <row r="133" spans="2:4">
      <c r="B133" t="s">
        <v>7979</v>
      </c>
      <c r="C133">
        <v>1.242346810045325e+18</v>
      </c>
      <c r="D133" t="s">
        <v>9969</v>
      </c>
    </row>
    <row r="134" spans="2:4">
      <c r="B134" t="s">
        <v>7980</v>
      </c>
      <c r="C134">
        <v>1.242316140044575e+18</v>
      </c>
      <c r="D134" t="s">
        <v>9970</v>
      </c>
    </row>
    <row r="135" spans="2:4">
      <c r="B135" t="s">
        <v>7981</v>
      </c>
      <c r="C135">
        <v>1.242446558769172e+18</v>
      </c>
      <c r="D135" t="s">
        <v>9971</v>
      </c>
    </row>
    <row r="136" spans="2:4">
      <c r="B136" t="s">
        <v>7982</v>
      </c>
      <c r="C136">
        <v>1.242312273286357e+18</v>
      </c>
      <c r="D136" t="s">
        <v>9972</v>
      </c>
    </row>
    <row r="137" spans="2:4">
      <c r="B137" t="s">
        <v>7983</v>
      </c>
      <c r="C137">
        <v>1.242458524778627e+18</v>
      </c>
      <c r="D137" t="s">
        <v>9973</v>
      </c>
    </row>
    <row r="138" spans="2:4">
      <c r="B138" t="s">
        <v>7984</v>
      </c>
      <c r="C138">
        <v>1.242456104375812e+18</v>
      </c>
      <c r="D138" t="s">
        <v>9974</v>
      </c>
    </row>
    <row r="139" spans="2:4">
      <c r="B139" t="s">
        <v>7985</v>
      </c>
      <c r="C139">
        <v>1.242331386876322e+18</v>
      </c>
      <c r="D139" t="s">
        <v>9975</v>
      </c>
    </row>
    <row r="140" spans="2:4">
      <c r="B140" t="s">
        <v>7986</v>
      </c>
      <c r="C140">
        <v>1.242435988737135e+18</v>
      </c>
      <c r="D140" t="s">
        <v>9976</v>
      </c>
    </row>
    <row r="141" spans="2:4">
      <c r="B141" t="s">
        <v>7987</v>
      </c>
      <c r="C141">
        <v>1.242376715466408e+18</v>
      </c>
      <c r="D141" t="s">
        <v>9977</v>
      </c>
    </row>
    <row r="142" spans="2:4">
      <c r="B142" t="s">
        <v>7988</v>
      </c>
      <c r="C142">
        <v>1.242379676586295e+18</v>
      </c>
      <c r="D142" t="s">
        <v>9978</v>
      </c>
    </row>
    <row r="143" spans="2:4">
      <c r="B143" t="s">
        <v>7989</v>
      </c>
      <c r="C143">
        <v>1.242447510397952e+18</v>
      </c>
      <c r="D143" t="s">
        <v>9979</v>
      </c>
    </row>
    <row r="144" spans="2:4">
      <c r="B144" t="s">
        <v>7915</v>
      </c>
      <c r="C144">
        <v>1.24239409991279e+18</v>
      </c>
      <c r="D144" t="s">
        <v>9905</v>
      </c>
    </row>
    <row r="145" spans="2:4">
      <c r="B145" t="s">
        <v>7990</v>
      </c>
      <c r="C145">
        <v>1.242467446029599e+18</v>
      </c>
      <c r="D145" t="s">
        <v>9980</v>
      </c>
    </row>
    <row r="146" spans="2:4">
      <c r="B146" t="s">
        <v>7991</v>
      </c>
      <c r="C146">
        <v>1.242406117331829e+18</v>
      </c>
      <c r="D146" t="s">
        <v>9981</v>
      </c>
    </row>
    <row r="147" spans="2:4">
      <c r="B147" s="2" t="s">
        <v>7992</v>
      </c>
      <c r="C147">
        <v>1.242436068781294e+18</v>
      </c>
      <c r="D147" t="s">
        <v>9982</v>
      </c>
    </row>
    <row r="148" spans="2:4">
      <c r="B148" t="s">
        <v>7993</v>
      </c>
      <c r="C148">
        <v>1.242334633330688e+18</v>
      </c>
      <c r="D148" t="s">
        <v>9983</v>
      </c>
    </row>
    <row r="149" spans="2:4">
      <c r="B149" t="s">
        <v>7994</v>
      </c>
      <c r="C149">
        <v>1.242347980314862e+18</v>
      </c>
      <c r="D149" t="s">
        <v>9984</v>
      </c>
    </row>
    <row r="150" spans="2:4">
      <c r="B150" t="s">
        <v>7995</v>
      </c>
      <c r="C150">
        <v>1.242459933943235e+18</v>
      </c>
      <c r="D150" t="s">
        <v>9985</v>
      </c>
    </row>
    <row r="151" spans="2:4">
      <c r="B151" t="s">
        <v>7996</v>
      </c>
      <c r="C151">
        <v>1.242426400491147e+18</v>
      </c>
      <c r="D151" t="s">
        <v>9986</v>
      </c>
    </row>
    <row r="152" spans="2:4">
      <c r="B152" t="s">
        <v>7997</v>
      </c>
      <c r="C152">
        <v>1.242442854779294e+18</v>
      </c>
      <c r="D152" t="s">
        <v>9987</v>
      </c>
    </row>
    <row r="153" spans="2:4">
      <c r="B153" t="s">
        <v>7998</v>
      </c>
      <c r="C153">
        <v>1.242321967270724e+18</v>
      </c>
      <c r="D153" t="s">
        <v>9988</v>
      </c>
    </row>
    <row r="154" spans="2:4">
      <c r="B154" t="s">
        <v>7999</v>
      </c>
      <c r="C154">
        <v>1.242362160182899e+18</v>
      </c>
      <c r="D154" t="s">
        <v>9989</v>
      </c>
    </row>
    <row r="155" spans="2:4">
      <c r="B155" t="s">
        <v>8000</v>
      </c>
      <c r="C155">
        <v>1.242448156492812e+18</v>
      </c>
      <c r="D155" t="s">
        <v>9990</v>
      </c>
    </row>
    <row r="156" spans="2:4">
      <c r="B156" t="s">
        <v>8001</v>
      </c>
      <c r="C156">
        <v>1.24240186374982e+18</v>
      </c>
      <c r="D156" t="s">
        <v>9991</v>
      </c>
    </row>
    <row r="157" spans="2:4">
      <c r="B157" t="s">
        <v>8002</v>
      </c>
      <c r="C157">
        <v>1.242426261772747e+18</v>
      </c>
      <c r="D157" t="s">
        <v>9992</v>
      </c>
    </row>
    <row r="158" spans="2:4">
      <c r="B158" t="s">
        <v>8003</v>
      </c>
      <c r="C158">
        <v>1.242318779196928e+18</v>
      </c>
      <c r="D158" t="s">
        <v>9993</v>
      </c>
    </row>
    <row r="159" spans="2:4">
      <c r="B159" t="s">
        <v>8004</v>
      </c>
      <c r="C159">
        <v>1.242442292864209e+18</v>
      </c>
      <c r="D159" t="s">
        <v>9994</v>
      </c>
    </row>
    <row r="160" spans="2:4">
      <c r="B160" t="s">
        <v>8005</v>
      </c>
      <c r="C160">
        <v>1.242367139346088e+18</v>
      </c>
      <c r="D160" t="s">
        <v>9995</v>
      </c>
    </row>
    <row r="161" spans="2:4">
      <c r="B161" t="s">
        <v>8006</v>
      </c>
      <c r="C161">
        <v>1.242405525184221e+18</v>
      </c>
      <c r="D161" t="s">
        <v>9996</v>
      </c>
    </row>
    <row r="162" spans="2:4">
      <c r="B162" t="s">
        <v>8007</v>
      </c>
      <c r="C162">
        <v>1.242353859609203e+18</v>
      </c>
      <c r="D162" t="s">
        <v>9997</v>
      </c>
    </row>
    <row r="163" spans="2:4">
      <c r="B163" t="s">
        <v>8008</v>
      </c>
      <c r="C163">
        <v>1.242345945888678e+18</v>
      </c>
      <c r="D163" t="s">
        <v>9998</v>
      </c>
    </row>
    <row r="164" spans="2:4">
      <c r="B164" t="s">
        <v>8009</v>
      </c>
      <c r="C164">
        <v>1.242455039299502e+18</v>
      </c>
      <c r="D164" t="s">
        <v>9999</v>
      </c>
    </row>
    <row r="165" spans="2:4">
      <c r="B165" t="s">
        <v>8010</v>
      </c>
      <c r="C165">
        <v>1.242349389210718e+18</v>
      </c>
      <c r="D165" t="s">
        <v>10000</v>
      </c>
    </row>
    <row r="166" spans="2:4">
      <c r="B166" t="s">
        <v>8011</v>
      </c>
      <c r="C166">
        <v>1.242365839749382e+18</v>
      </c>
      <c r="D166" t="s">
        <v>10001</v>
      </c>
    </row>
    <row r="167" spans="2:4">
      <c r="B167" t="s">
        <v>8012</v>
      </c>
      <c r="C167">
        <v>1.242444473222812e+18</v>
      </c>
      <c r="D167" t="s">
        <v>10002</v>
      </c>
    </row>
    <row r="168" spans="2:4">
      <c r="B168" t="s">
        <v>8013</v>
      </c>
      <c r="C168">
        <v>1.242348521312997e+18</v>
      </c>
      <c r="D168" t="s">
        <v>10003</v>
      </c>
    </row>
    <row r="169" spans="2:4">
      <c r="B169" s="2" t="s">
        <v>8014</v>
      </c>
      <c r="C169">
        <v>1.242380712394633e+18</v>
      </c>
      <c r="D169" t="s">
        <v>10004</v>
      </c>
    </row>
    <row r="170" spans="2:4">
      <c r="B170" t="s">
        <v>8015</v>
      </c>
      <c r="C170">
        <v>1.242370540809183e+18</v>
      </c>
      <c r="D170" t="s">
        <v>10005</v>
      </c>
    </row>
    <row r="171" spans="2:4">
      <c r="B171" t="s">
        <v>8016</v>
      </c>
      <c r="C171">
        <v>1.242429022115713e+18</v>
      </c>
      <c r="D171" t="s">
        <v>10006</v>
      </c>
    </row>
    <row r="172" spans="2:4">
      <c r="B172" t="s">
        <v>8017</v>
      </c>
      <c r="C172">
        <v>1.242375566382293e+18</v>
      </c>
      <c r="D172" t="s">
        <v>10007</v>
      </c>
    </row>
    <row r="173" spans="2:4">
      <c r="B173" t="s">
        <v>8018</v>
      </c>
      <c r="C173">
        <v>1.24239770724053e+18</v>
      </c>
      <c r="D173" t="s">
        <v>10008</v>
      </c>
    </row>
    <row r="174" spans="2:4">
      <c r="B174" t="s">
        <v>8019</v>
      </c>
      <c r="C174">
        <v>1.242453441462465e+18</v>
      </c>
      <c r="D174" t="s">
        <v>10009</v>
      </c>
    </row>
    <row r="175" spans="2:4">
      <c r="B175" t="s">
        <v>8020</v>
      </c>
      <c r="C175">
        <v>1.242325331018727e+18</v>
      </c>
      <c r="D175" t="s">
        <v>10010</v>
      </c>
    </row>
    <row r="176" spans="2:4">
      <c r="B176" s="2" t="s">
        <v>8021</v>
      </c>
      <c r="C176">
        <v>1.242356653770539e+18</v>
      </c>
      <c r="D176" t="s">
        <v>10011</v>
      </c>
    </row>
    <row r="177" spans="2:4">
      <c r="B177" t="s">
        <v>8022</v>
      </c>
      <c r="C177">
        <v>1.242355727231934e+18</v>
      </c>
      <c r="D177" t="s">
        <v>10012</v>
      </c>
    </row>
    <row r="178" spans="2:4">
      <c r="B178" t="s">
        <v>8023</v>
      </c>
      <c r="C178">
        <v>1.242367323899601e+18</v>
      </c>
      <c r="D178" t="s">
        <v>9928</v>
      </c>
    </row>
    <row r="179" spans="2:4">
      <c r="B179" t="s">
        <v>8024</v>
      </c>
      <c r="C179">
        <v>1.24238605966252e+18</v>
      </c>
      <c r="D179" t="s">
        <v>10013</v>
      </c>
    </row>
    <row r="180" spans="2:4">
      <c r="B180" t="s">
        <v>8025</v>
      </c>
      <c r="C180">
        <v>1.242328597840495e+18</v>
      </c>
      <c r="D180" t="s">
        <v>10014</v>
      </c>
    </row>
    <row r="181" spans="2:4">
      <c r="B181" t="s">
        <v>8026</v>
      </c>
      <c r="C181">
        <v>1.242453495913099e+18</v>
      </c>
      <c r="D181" t="s">
        <v>10015</v>
      </c>
    </row>
    <row r="182" spans="2:4">
      <c r="B182" t="s">
        <v>8027</v>
      </c>
      <c r="C182">
        <v>1.242465331991347e+18</v>
      </c>
      <c r="D182" t="s">
        <v>10016</v>
      </c>
    </row>
    <row r="183" spans="2:4">
      <c r="B183" t="s">
        <v>8028</v>
      </c>
      <c r="C183">
        <v>1.242424704918585e+18</v>
      </c>
      <c r="D183" t="s">
        <v>10017</v>
      </c>
    </row>
    <row r="184" spans="2:4">
      <c r="B184" t="s">
        <v>8029</v>
      </c>
      <c r="C184">
        <v>1.242410638174908e+18</v>
      </c>
      <c r="D184" t="s">
        <v>10018</v>
      </c>
    </row>
    <row r="185" spans="2:4">
      <c r="B185" t="s">
        <v>8030</v>
      </c>
      <c r="C185">
        <v>1.242308544793326e+18</v>
      </c>
      <c r="D185" t="s">
        <v>10019</v>
      </c>
    </row>
    <row r="186" spans="2:4">
      <c r="B186" t="s">
        <v>8031</v>
      </c>
      <c r="C186">
        <v>1.24234169284325e+18</v>
      </c>
      <c r="D186" t="s">
        <v>10020</v>
      </c>
    </row>
    <row r="187" spans="2:4">
      <c r="B187" t="s">
        <v>8032</v>
      </c>
      <c r="C187">
        <v>1.242469056575427e+18</v>
      </c>
      <c r="D187" t="s">
        <v>10021</v>
      </c>
    </row>
    <row r="188" spans="2:4">
      <c r="B188" t="s">
        <v>8033</v>
      </c>
      <c r="C188">
        <v>1.242354027935007e+18</v>
      </c>
      <c r="D188" t="s">
        <v>10022</v>
      </c>
    </row>
    <row r="189" spans="2:4">
      <c r="B189" t="s">
        <v>8034</v>
      </c>
      <c r="C189">
        <v>1.242465604365242e+18</v>
      </c>
      <c r="D189" t="s">
        <v>10023</v>
      </c>
    </row>
    <row r="190" spans="2:4">
      <c r="B190" t="s">
        <v>8035</v>
      </c>
      <c r="C190">
        <v>1.242377956619682e+18</v>
      </c>
      <c r="D190" t="s">
        <v>10024</v>
      </c>
    </row>
    <row r="191" spans="2:4">
      <c r="B191" t="s">
        <v>8036</v>
      </c>
      <c r="C191">
        <v>1.242423741570638e+18</v>
      </c>
      <c r="D191" t="s">
        <v>10025</v>
      </c>
    </row>
    <row r="192" spans="2:4">
      <c r="B192" t="s">
        <v>8037</v>
      </c>
      <c r="C192">
        <v>1.24237728605114e+18</v>
      </c>
      <c r="D192" t="s">
        <v>10026</v>
      </c>
    </row>
    <row r="193" spans="2:4">
      <c r="B193" t="s">
        <v>8038</v>
      </c>
      <c r="C193">
        <v>1.24232788553857e+18</v>
      </c>
      <c r="D193" t="s">
        <v>10027</v>
      </c>
    </row>
    <row r="194" spans="2:4">
      <c r="B194" t="s">
        <v>8039</v>
      </c>
      <c r="C194">
        <v>1.242466766409699e+18</v>
      </c>
      <c r="D194" t="s">
        <v>10028</v>
      </c>
    </row>
    <row r="195" spans="2:4">
      <c r="B195" t="s">
        <v>8040</v>
      </c>
      <c r="C195">
        <v>1.242423162966389e+18</v>
      </c>
      <c r="D195" t="s">
        <v>10029</v>
      </c>
    </row>
    <row r="196" spans="2:4">
      <c r="B196" t="s">
        <v>8041</v>
      </c>
      <c r="C196">
        <v>1.242376643819127e+18</v>
      </c>
      <c r="D196" t="s">
        <v>10030</v>
      </c>
    </row>
    <row r="197" spans="2:4">
      <c r="B197" t="s">
        <v>8042</v>
      </c>
      <c r="C197">
        <v>1.242428195405804e+18</v>
      </c>
      <c r="D197" t="s">
        <v>10031</v>
      </c>
    </row>
    <row r="198" spans="2:4">
      <c r="B198" t="s">
        <v>8043</v>
      </c>
      <c r="C198">
        <v>1.242374471157273e+18</v>
      </c>
      <c r="D198" t="s">
        <v>10032</v>
      </c>
    </row>
    <row r="199" spans="2:4">
      <c r="B199" t="s">
        <v>8044</v>
      </c>
      <c r="C199">
        <v>1.24241704730649e+18</v>
      </c>
      <c r="D199" t="s">
        <v>10033</v>
      </c>
    </row>
    <row r="200" spans="2:4">
      <c r="B200" t="s">
        <v>8045</v>
      </c>
      <c r="C200">
        <v>1.242338379464765e+18</v>
      </c>
      <c r="D200" t="s">
        <v>10034</v>
      </c>
    </row>
    <row r="201" spans="2:4">
      <c r="B201" t="s">
        <v>8046</v>
      </c>
      <c r="C201">
        <v>1.24237479398862e+18</v>
      </c>
      <c r="D201" t="s">
        <v>10035</v>
      </c>
    </row>
    <row r="202" spans="2:4">
      <c r="B202" t="s">
        <v>8047</v>
      </c>
      <c r="C202">
        <v>1.242466288791745e+18</v>
      </c>
      <c r="D202" t="s">
        <v>10036</v>
      </c>
    </row>
    <row r="203" spans="2:4">
      <c r="B203" t="s">
        <v>8048</v>
      </c>
      <c r="C203">
        <v>1.242458327231222e+18</v>
      </c>
      <c r="D203" t="s">
        <v>10037</v>
      </c>
    </row>
    <row r="204" spans="2:4">
      <c r="B204" t="s">
        <v>8049</v>
      </c>
      <c r="C204">
        <v>1.24230215742602e+18</v>
      </c>
      <c r="D204" t="s">
        <v>10038</v>
      </c>
    </row>
    <row r="205" spans="2:4">
      <c r="B205" t="s">
        <v>8050</v>
      </c>
      <c r="C205">
        <v>1.242396173039698e+18</v>
      </c>
      <c r="D205" t="s">
        <v>10039</v>
      </c>
    </row>
    <row r="206" spans="2:4">
      <c r="B206" s="2" t="s">
        <v>8051</v>
      </c>
      <c r="C206">
        <v>1.24245735837635e+18</v>
      </c>
      <c r="D206" t="s">
        <v>10040</v>
      </c>
    </row>
    <row r="207" spans="2:4">
      <c r="B207" t="s">
        <v>8052</v>
      </c>
      <c r="C207">
        <v>1.242463570064884e+18</v>
      </c>
      <c r="D207" t="s">
        <v>10041</v>
      </c>
    </row>
    <row r="208" spans="2:4">
      <c r="B208" t="s">
        <v>8053</v>
      </c>
      <c r="C208">
        <v>1.242356863426912e+18</v>
      </c>
      <c r="D208" t="s">
        <v>10042</v>
      </c>
    </row>
    <row r="209" spans="2:4">
      <c r="B209" t="s">
        <v>8054</v>
      </c>
      <c r="C209">
        <v>1.242315063178002e+18</v>
      </c>
      <c r="D209" t="s">
        <v>10043</v>
      </c>
    </row>
    <row r="210" spans="2:4">
      <c r="B210" t="s">
        <v>8055</v>
      </c>
      <c r="C210">
        <v>1.242403382024905e+18</v>
      </c>
      <c r="D210" t="s">
        <v>10044</v>
      </c>
    </row>
    <row r="211" spans="2:4">
      <c r="B211" t="s">
        <v>8056</v>
      </c>
      <c r="C211">
        <v>1.242324618146238e+18</v>
      </c>
      <c r="D211" t="s">
        <v>10045</v>
      </c>
    </row>
    <row r="212" spans="2:4">
      <c r="B212" t="s">
        <v>8057</v>
      </c>
      <c r="C212">
        <v>1.242353716000424e+18</v>
      </c>
      <c r="D212" t="s">
        <v>10046</v>
      </c>
    </row>
    <row r="213" spans="2:4">
      <c r="B213" t="s">
        <v>8058</v>
      </c>
      <c r="C213">
        <v>1.242306854874542e+18</v>
      </c>
      <c r="D213" t="s">
        <v>10047</v>
      </c>
    </row>
    <row r="214" spans="2:4">
      <c r="B214" t="s">
        <v>8059</v>
      </c>
      <c r="C214">
        <v>1.242388534335541e+18</v>
      </c>
      <c r="D214" t="s">
        <v>10048</v>
      </c>
    </row>
    <row r="215" spans="2:4">
      <c r="B215" t="s">
        <v>8060</v>
      </c>
      <c r="C215">
        <v>1.242333501011214e+18</v>
      </c>
      <c r="D215" t="s">
        <v>10049</v>
      </c>
    </row>
    <row r="216" spans="2:4">
      <c r="B216" t="s">
        <v>8061</v>
      </c>
      <c r="C216">
        <v>1.242315017720082e+18</v>
      </c>
      <c r="D216" t="s">
        <v>10050</v>
      </c>
    </row>
    <row r="217" spans="2:4">
      <c r="B217" t="s">
        <v>8062</v>
      </c>
      <c r="C217">
        <v>1.242371761083224e+18</v>
      </c>
      <c r="D217" t="s">
        <v>10051</v>
      </c>
    </row>
    <row r="218" spans="2:4">
      <c r="B218" t="s">
        <v>8063</v>
      </c>
      <c r="C218">
        <v>1.24242203431716e+18</v>
      </c>
      <c r="D218" t="s">
        <v>10052</v>
      </c>
    </row>
    <row r="219" spans="2:4">
      <c r="B219" t="s">
        <v>8064</v>
      </c>
      <c r="C219">
        <v>1.242311791121699e+18</v>
      </c>
      <c r="D219" t="s">
        <v>9955</v>
      </c>
    </row>
    <row r="220" spans="2:4">
      <c r="B220" t="s">
        <v>8065</v>
      </c>
      <c r="C220">
        <v>1.242407975395918e+18</v>
      </c>
      <c r="D220" t="s">
        <v>10053</v>
      </c>
    </row>
    <row r="221" spans="2:4">
      <c r="B221" t="s">
        <v>8066</v>
      </c>
      <c r="C221">
        <v>1.242389641703166e+18</v>
      </c>
      <c r="D221" t="s">
        <v>10054</v>
      </c>
    </row>
    <row r="222" spans="2:4">
      <c r="B222" t="s">
        <v>8067</v>
      </c>
      <c r="C222">
        <v>1.242368096117101e+18</v>
      </c>
      <c r="D222" t="s">
        <v>10055</v>
      </c>
    </row>
    <row r="223" spans="2:4">
      <c r="B223" t="s">
        <v>8068</v>
      </c>
      <c r="C223">
        <v>1.242322428191097e+18</v>
      </c>
      <c r="D223" t="s">
        <v>10056</v>
      </c>
    </row>
    <row r="224" spans="2:4">
      <c r="B224" t="s">
        <v>8069</v>
      </c>
      <c r="C224">
        <v>1.242437490470015e+18</v>
      </c>
      <c r="D224" t="s">
        <v>10057</v>
      </c>
    </row>
    <row r="225" spans="2:4">
      <c r="B225" t="s">
        <v>8070</v>
      </c>
      <c r="C225">
        <v>1.242446554008392e+18</v>
      </c>
      <c r="D225" t="s">
        <v>10058</v>
      </c>
    </row>
    <row r="226" spans="2:4">
      <c r="B226" t="s">
        <v>8071</v>
      </c>
      <c r="C226">
        <v>1.242307336691225e+18</v>
      </c>
      <c r="D226" t="s">
        <v>10059</v>
      </c>
    </row>
    <row r="227" spans="2:4">
      <c r="B227" t="s">
        <v>8072</v>
      </c>
      <c r="C227">
        <v>1.242463024516039e+18</v>
      </c>
      <c r="D227" t="s">
        <v>10060</v>
      </c>
    </row>
    <row r="228" spans="2:4">
      <c r="B228" t="s">
        <v>8073</v>
      </c>
      <c r="C228">
        <v>1.242460143540933e+18</v>
      </c>
      <c r="D228" t="s">
        <v>10061</v>
      </c>
    </row>
    <row r="229" spans="2:4">
      <c r="B229" t="s">
        <v>8074</v>
      </c>
      <c r="C229">
        <v>1.242312882047594e+18</v>
      </c>
      <c r="D229" t="s">
        <v>10062</v>
      </c>
    </row>
    <row r="230" spans="2:4">
      <c r="B230" t="s">
        <v>8075</v>
      </c>
      <c r="C230">
        <v>1.242371296429855e+18</v>
      </c>
      <c r="D230" t="s">
        <v>10063</v>
      </c>
    </row>
    <row r="231" spans="2:4">
      <c r="B231" t="s">
        <v>8076</v>
      </c>
      <c r="C231">
        <v>1.242460776293642e+18</v>
      </c>
      <c r="D231" t="s">
        <v>10064</v>
      </c>
    </row>
    <row r="232" spans="2:4">
      <c r="B232" t="s">
        <v>8077</v>
      </c>
      <c r="C232">
        <v>1.242419945893515e+18</v>
      </c>
      <c r="D232" t="s">
        <v>10065</v>
      </c>
    </row>
    <row r="233" spans="2:4">
      <c r="B233" t="s">
        <v>8078</v>
      </c>
      <c r="C233">
        <v>1.242317688958943e+18</v>
      </c>
      <c r="D233" t="s">
        <v>10066</v>
      </c>
    </row>
    <row r="234" spans="2:4">
      <c r="B234" t="s">
        <v>8079</v>
      </c>
      <c r="C234">
        <v>1.242332138411684e+18</v>
      </c>
      <c r="D234" t="s">
        <v>10067</v>
      </c>
    </row>
    <row r="235" spans="2:4">
      <c r="B235" t="s">
        <v>8080</v>
      </c>
      <c r="C235">
        <v>1.242378145581257e+18</v>
      </c>
      <c r="D235" t="s">
        <v>10068</v>
      </c>
    </row>
    <row r="236" spans="2:4">
      <c r="B236" t="s">
        <v>8081</v>
      </c>
      <c r="C236">
        <v>1.242345798916022e+18</v>
      </c>
      <c r="D236" t="s">
        <v>10069</v>
      </c>
    </row>
    <row r="237" spans="2:4">
      <c r="B237" t="s">
        <v>8082</v>
      </c>
      <c r="C237">
        <v>1.242424412206293e+18</v>
      </c>
      <c r="D237" t="s">
        <v>10070</v>
      </c>
    </row>
    <row r="238" spans="2:4">
      <c r="B238" t="s">
        <v>8083</v>
      </c>
      <c r="C238">
        <v>1.242436156542853e+18</v>
      </c>
      <c r="D238" t="s">
        <v>10071</v>
      </c>
    </row>
    <row r="239" spans="2:4">
      <c r="B239" t="s">
        <v>8084</v>
      </c>
      <c r="C239">
        <v>1.242307802741248e+18</v>
      </c>
      <c r="D239" t="s">
        <v>10072</v>
      </c>
    </row>
    <row r="240" spans="2:4">
      <c r="B240" t="s">
        <v>8085</v>
      </c>
      <c r="C240">
        <v>1.242304039913583e+18</v>
      </c>
      <c r="D240" t="s">
        <v>10073</v>
      </c>
    </row>
    <row r="241" spans="2:4">
      <c r="B241" t="s">
        <v>8086</v>
      </c>
      <c r="C241">
        <v>1.242327902332436e+18</v>
      </c>
      <c r="D241" t="s">
        <v>10074</v>
      </c>
    </row>
    <row r="242" spans="2:4">
      <c r="B242" t="s">
        <v>8087</v>
      </c>
      <c r="C242">
        <v>1.24230641397767e+18</v>
      </c>
      <c r="D242" t="s">
        <v>9890</v>
      </c>
    </row>
    <row r="243" spans="2:4">
      <c r="B243" t="s">
        <v>8088</v>
      </c>
      <c r="C243">
        <v>1.24234459090618e+18</v>
      </c>
      <c r="D243" t="s">
        <v>10075</v>
      </c>
    </row>
    <row r="244" spans="2:4">
      <c r="B244" t="s">
        <v>8089</v>
      </c>
      <c r="C244">
        <v>1.242464500730626e+18</v>
      </c>
      <c r="D244" t="s">
        <v>10076</v>
      </c>
    </row>
    <row r="245" spans="2:4">
      <c r="B245" t="s">
        <v>8090</v>
      </c>
      <c r="C245">
        <v>1.242447061594735e+18</v>
      </c>
      <c r="D245" t="s">
        <v>10077</v>
      </c>
    </row>
    <row r="246" spans="2:4">
      <c r="B246" t="s">
        <v>8091</v>
      </c>
      <c r="C246">
        <v>1.24234944747801e+18</v>
      </c>
      <c r="D246" t="s">
        <v>10078</v>
      </c>
    </row>
    <row r="247" spans="2:4">
      <c r="B247" t="s">
        <v>8092</v>
      </c>
      <c r="C247">
        <v>1.242466330017579e+18</v>
      </c>
      <c r="D247" t="s">
        <v>10079</v>
      </c>
    </row>
    <row r="248" spans="2:4">
      <c r="B248" t="s">
        <v>8093</v>
      </c>
      <c r="C248">
        <v>1.242420671449309e+18</v>
      </c>
      <c r="D248" t="s">
        <v>10080</v>
      </c>
    </row>
    <row r="249" spans="2:4">
      <c r="B249" t="s">
        <v>8094</v>
      </c>
      <c r="C249">
        <v>1.24237622007699e+18</v>
      </c>
      <c r="D249" t="s">
        <v>10081</v>
      </c>
    </row>
    <row r="250" spans="2:4">
      <c r="B250" t="s">
        <v>8095</v>
      </c>
      <c r="C250">
        <v>1.242317600341627e+18</v>
      </c>
      <c r="D250" t="s">
        <v>10082</v>
      </c>
    </row>
    <row r="251" spans="2:4">
      <c r="B251" t="s">
        <v>8096</v>
      </c>
      <c r="C251">
        <v>1.242388492207956e+18</v>
      </c>
      <c r="D251" t="s">
        <v>10083</v>
      </c>
    </row>
    <row r="252" spans="2:4">
      <c r="B252" t="s">
        <v>8097</v>
      </c>
      <c r="C252">
        <v>1.242387301101195e+18</v>
      </c>
      <c r="D252" t="s">
        <v>10084</v>
      </c>
    </row>
    <row r="253" spans="2:4">
      <c r="B253" t="s">
        <v>8098</v>
      </c>
      <c r="C253">
        <v>1.242369219427271e+18</v>
      </c>
      <c r="D253" t="s">
        <v>10085</v>
      </c>
    </row>
    <row r="254" spans="2:4">
      <c r="B254" t="s">
        <v>8099</v>
      </c>
      <c r="C254">
        <v>1.24234524895037e+18</v>
      </c>
      <c r="D254" t="s">
        <v>10086</v>
      </c>
    </row>
    <row r="255" spans="2:4">
      <c r="B255" t="s">
        <v>8100</v>
      </c>
      <c r="C255">
        <v>1.242429034434363e+18</v>
      </c>
      <c r="D255" t="s">
        <v>10087</v>
      </c>
    </row>
    <row r="256" spans="2:4">
      <c r="B256" t="s">
        <v>8101</v>
      </c>
      <c r="C256">
        <v>1.242319269448126e+18</v>
      </c>
      <c r="D256" t="s">
        <v>10088</v>
      </c>
    </row>
    <row r="257" spans="2:4">
      <c r="B257" t="s">
        <v>8102</v>
      </c>
      <c r="C257">
        <v>1.24235195179647e+18</v>
      </c>
      <c r="D257" t="s">
        <v>10089</v>
      </c>
    </row>
    <row r="258" spans="2:4">
      <c r="B258" t="s">
        <v>8103</v>
      </c>
      <c r="C258">
        <v>1.242314220307231e+18</v>
      </c>
      <c r="D258" t="s">
        <v>10090</v>
      </c>
    </row>
    <row r="259" spans="2:4">
      <c r="B259" t="s">
        <v>8104</v>
      </c>
      <c r="C259">
        <v>1.242436739375026e+18</v>
      </c>
      <c r="D259" t="s">
        <v>10091</v>
      </c>
    </row>
    <row r="260" spans="2:4">
      <c r="B260" t="s">
        <v>8105</v>
      </c>
      <c r="C260">
        <v>1.24244133200366e+18</v>
      </c>
      <c r="D260" t="s">
        <v>10092</v>
      </c>
    </row>
    <row r="261" spans="2:4">
      <c r="B261" t="s">
        <v>8106</v>
      </c>
      <c r="C261">
        <v>1.242402736626377e+18</v>
      </c>
      <c r="D261" t="s">
        <v>10093</v>
      </c>
    </row>
    <row r="262" spans="2:4">
      <c r="B262" t="s">
        <v>8107</v>
      </c>
      <c r="C262">
        <v>1.24241942560249e+18</v>
      </c>
      <c r="D262" t="s">
        <v>10094</v>
      </c>
    </row>
    <row r="263" spans="2:4">
      <c r="B263" t="s">
        <v>8108</v>
      </c>
      <c r="C263">
        <v>1.242383270358196e+18</v>
      </c>
      <c r="D263" t="s">
        <v>10095</v>
      </c>
    </row>
    <row r="264" spans="2:4">
      <c r="B264" t="s">
        <v>8109</v>
      </c>
      <c r="C264">
        <v>1.242369030838608e+18</v>
      </c>
      <c r="D264" t="s">
        <v>10096</v>
      </c>
    </row>
    <row r="265" spans="2:4">
      <c r="B265" t="s">
        <v>8110</v>
      </c>
      <c r="C265">
        <v>1.242306033067966e+18</v>
      </c>
      <c r="D265" t="s">
        <v>10097</v>
      </c>
    </row>
    <row r="266" spans="2:4">
      <c r="B266" t="s">
        <v>8111</v>
      </c>
      <c r="C266">
        <v>1.24234603822193e+18</v>
      </c>
      <c r="D266" t="s">
        <v>10098</v>
      </c>
    </row>
    <row r="267" spans="2:4">
      <c r="B267" t="s">
        <v>8112</v>
      </c>
      <c r="C267">
        <v>1.242451075531186e+18</v>
      </c>
      <c r="D267" t="s">
        <v>10099</v>
      </c>
    </row>
    <row r="268" spans="2:4">
      <c r="B268" t="s">
        <v>8113</v>
      </c>
      <c r="C268">
        <v>1.24239270774358e+18</v>
      </c>
      <c r="D268" t="s">
        <v>10100</v>
      </c>
    </row>
    <row r="269" spans="2:4">
      <c r="B269" t="s">
        <v>8114</v>
      </c>
      <c r="C269">
        <v>1.242458503119352e+18</v>
      </c>
      <c r="D269" t="s">
        <v>10101</v>
      </c>
    </row>
    <row r="270" spans="2:4">
      <c r="B270" t="s">
        <v>8115</v>
      </c>
      <c r="C270">
        <v>1.242397082201149e+18</v>
      </c>
      <c r="D270" t="s">
        <v>10102</v>
      </c>
    </row>
    <row r="271" spans="2:4">
      <c r="B271" t="s">
        <v>8116</v>
      </c>
      <c r="C271">
        <v>1.242448386604892e+18</v>
      </c>
      <c r="D271" t="s">
        <v>10103</v>
      </c>
    </row>
    <row r="272" spans="2:4">
      <c r="B272" t="s">
        <v>8117</v>
      </c>
      <c r="C272">
        <v>1.242337619989524e+18</v>
      </c>
      <c r="D272" t="s">
        <v>10104</v>
      </c>
    </row>
    <row r="273" spans="2:4">
      <c r="B273" t="s">
        <v>8118</v>
      </c>
      <c r="C273">
        <v>1.242360495761474e+18</v>
      </c>
      <c r="D273" t="s">
        <v>10105</v>
      </c>
    </row>
    <row r="274" spans="2:4">
      <c r="B274" t="s">
        <v>8119</v>
      </c>
      <c r="C274">
        <v>1.242428673908707e+18</v>
      </c>
      <c r="D274" t="s">
        <v>10106</v>
      </c>
    </row>
    <row r="275" spans="2:4">
      <c r="B275" t="s">
        <v>8120</v>
      </c>
      <c r="C275">
        <v>1.242308825585197e+18</v>
      </c>
      <c r="D275" t="s">
        <v>10107</v>
      </c>
    </row>
    <row r="276" spans="2:4">
      <c r="B276" t="s">
        <v>8121</v>
      </c>
      <c r="C276">
        <v>1.242301708232843e+18</v>
      </c>
      <c r="D276" t="s">
        <v>10108</v>
      </c>
    </row>
    <row r="277" spans="2:4">
      <c r="B277" t="s">
        <v>8122</v>
      </c>
      <c r="C277">
        <v>1.242458520668209e+18</v>
      </c>
      <c r="D277" t="s">
        <v>10109</v>
      </c>
    </row>
    <row r="278" spans="2:4">
      <c r="B278" t="s">
        <v>8123</v>
      </c>
      <c r="C278">
        <v>1.242364601985008e+18</v>
      </c>
      <c r="D278" t="s">
        <v>10110</v>
      </c>
    </row>
    <row r="279" spans="2:4">
      <c r="B279" t="s">
        <v>8124</v>
      </c>
      <c r="C279">
        <v>1.242352220965728e+18</v>
      </c>
      <c r="D279" t="s">
        <v>10111</v>
      </c>
    </row>
    <row r="280" spans="2:4">
      <c r="B280" t="s">
        <v>8125</v>
      </c>
      <c r="C280">
        <v>1.24232715102362e+18</v>
      </c>
      <c r="D280" t="s">
        <v>10112</v>
      </c>
    </row>
    <row r="281" spans="2:4">
      <c r="B281" t="s">
        <v>8126</v>
      </c>
      <c r="C281">
        <v>1.242359892268237e+18</v>
      </c>
      <c r="D281" t="s">
        <v>10113</v>
      </c>
    </row>
    <row r="282" spans="2:4">
      <c r="B282" t="s">
        <v>8127</v>
      </c>
      <c r="C282">
        <v>1.24237926566196e+18</v>
      </c>
      <c r="D282" t="s">
        <v>10114</v>
      </c>
    </row>
    <row r="283" spans="2:4">
      <c r="B283" t="s">
        <v>8128</v>
      </c>
      <c r="C283">
        <v>1.242359510120821e+18</v>
      </c>
      <c r="D283" t="s">
        <v>10115</v>
      </c>
    </row>
    <row r="284" spans="2:4">
      <c r="B284" t="s">
        <v>8129</v>
      </c>
      <c r="C284">
        <v>1.242417873756328e+18</v>
      </c>
      <c r="D284" t="s">
        <v>10116</v>
      </c>
    </row>
    <row r="285" spans="2:4">
      <c r="B285" t="s">
        <v>8130</v>
      </c>
      <c r="C285">
        <v>1.242441860465013e+18</v>
      </c>
      <c r="D285" t="s">
        <v>10117</v>
      </c>
    </row>
    <row r="286" spans="2:4">
      <c r="B286" t="s">
        <v>8131</v>
      </c>
      <c r="C286">
        <v>1.242459531176788e+18</v>
      </c>
      <c r="D286" t="s">
        <v>10118</v>
      </c>
    </row>
    <row r="287" spans="2:4">
      <c r="B287" t="s">
        <v>8132</v>
      </c>
      <c r="C287">
        <v>1.242438262314152e+18</v>
      </c>
      <c r="D287" t="s">
        <v>10119</v>
      </c>
    </row>
    <row r="288" spans="2:4">
      <c r="B288" s="2" t="s">
        <v>8133</v>
      </c>
      <c r="C288">
        <v>1.242320343487992e+18</v>
      </c>
      <c r="D288" t="s">
        <v>10120</v>
      </c>
    </row>
    <row r="289" spans="2:4">
      <c r="B289" t="s">
        <v>8134</v>
      </c>
      <c r="C289">
        <v>1.242463142682083e+18</v>
      </c>
      <c r="D289" t="s">
        <v>10121</v>
      </c>
    </row>
    <row r="290" spans="2:4">
      <c r="B290" t="s">
        <v>8135</v>
      </c>
      <c r="C290">
        <v>1.242413955756294e+18</v>
      </c>
      <c r="D290" t="s">
        <v>10122</v>
      </c>
    </row>
    <row r="291" spans="2:4">
      <c r="B291" t="s">
        <v>8136</v>
      </c>
      <c r="C291">
        <v>1.242312533823939e+18</v>
      </c>
      <c r="D291" t="s">
        <v>10123</v>
      </c>
    </row>
    <row r="292" spans="2:4">
      <c r="B292" t="s">
        <v>8137</v>
      </c>
      <c r="C292">
        <v>1.242412454816121e+18</v>
      </c>
      <c r="D292" t="s">
        <v>10124</v>
      </c>
    </row>
    <row r="293" spans="2:4">
      <c r="B293" t="s">
        <v>8138</v>
      </c>
      <c r="C293">
        <v>1.242372290257416e+18</v>
      </c>
      <c r="D293" t="s">
        <v>10125</v>
      </c>
    </row>
    <row r="294" spans="2:4">
      <c r="B294" t="s">
        <v>8139</v>
      </c>
      <c r="C294">
        <v>1.242340900539257e+18</v>
      </c>
      <c r="D294" t="s">
        <v>10126</v>
      </c>
    </row>
    <row r="295" spans="2:4">
      <c r="B295" t="s">
        <v>8140</v>
      </c>
      <c r="C295">
        <v>1.242401751317258e+18</v>
      </c>
      <c r="D295" t="s">
        <v>10127</v>
      </c>
    </row>
    <row r="296" spans="2:4">
      <c r="B296" t="s">
        <v>8141</v>
      </c>
      <c r="C296">
        <v>1.242440850283672e+18</v>
      </c>
      <c r="D296" t="s">
        <v>10128</v>
      </c>
    </row>
    <row r="297" spans="2:4">
      <c r="B297" t="s">
        <v>8142</v>
      </c>
      <c r="C297">
        <v>1.242337964019061e+18</v>
      </c>
      <c r="D297" t="s">
        <v>10129</v>
      </c>
    </row>
    <row r="298" spans="2:4">
      <c r="B298" t="s">
        <v>8143</v>
      </c>
      <c r="C298">
        <v>1.242463096574071e+18</v>
      </c>
      <c r="D298" t="s">
        <v>10130</v>
      </c>
    </row>
    <row r="299" spans="2:4">
      <c r="B299" t="s">
        <v>8144</v>
      </c>
      <c r="C299">
        <v>1.242381739273736e+18</v>
      </c>
      <c r="D299" t="s">
        <v>10131</v>
      </c>
    </row>
    <row r="300" spans="2:4">
      <c r="B300" t="s">
        <v>8145</v>
      </c>
      <c r="C300">
        <v>1.242440984358683e+18</v>
      </c>
      <c r="D300" t="s">
        <v>10132</v>
      </c>
    </row>
    <row r="301" spans="2:4">
      <c r="B301" t="s">
        <v>8146</v>
      </c>
      <c r="C301">
        <v>1.242427226433389e+18</v>
      </c>
      <c r="D301" t="s">
        <v>10133</v>
      </c>
    </row>
    <row r="302" spans="2:4">
      <c r="B302" t="s">
        <v>8147</v>
      </c>
      <c r="C302">
        <v>1.242403302685508e+18</v>
      </c>
      <c r="D302" t="s">
        <v>10134</v>
      </c>
    </row>
    <row r="303" spans="2:4">
      <c r="B303" t="s">
        <v>8148</v>
      </c>
      <c r="C303">
        <v>1.242441709784613e+18</v>
      </c>
      <c r="D303" t="s">
        <v>10135</v>
      </c>
    </row>
    <row r="304" spans="2:4">
      <c r="B304" t="s">
        <v>8149</v>
      </c>
      <c r="C304">
        <v>1.242455085336019e+18</v>
      </c>
      <c r="D304" t="s">
        <v>10136</v>
      </c>
    </row>
    <row r="305" spans="2:4">
      <c r="B305" t="s">
        <v>8150</v>
      </c>
      <c r="C305">
        <v>1.242336512617767e+18</v>
      </c>
      <c r="D305" t="s">
        <v>10137</v>
      </c>
    </row>
    <row r="306" spans="2:4">
      <c r="B306" t="s">
        <v>8151</v>
      </c>
      <c r="C306">
        <v>1.242376484511257e+18</v>
      </c>
      <c r="D306" t="s">
        <v>10138</v>
      </c>
    </row>
    <row r="307" spans="2:4">
      <c r="B307" t="s">
        <v>8152</v>
      </c>
      <c r="C307">
        <v>1.242404850316513e+18</v>
      </c>
      <c r="D307" t="s">
        <v>10139</v>
      </c>
    </row>
    <row r="308" spans="2:4">
      <c r="B308" t="s">
        <v>8153</v>
      </c>
      <c r="C308">
        <v>1.24234326556067e+18</v>
      </c>
      <c r="D308" t="s">
        <v>10140</v>
      </c>
    </row>
    <row r="309" spans="2:4">
      <c r="B309" t="s">
        <v>8154</v>
      </c>
      <c r="C309">
        <v>1.24239064471638e+18</v>
      </c>
      <c r="D309" t="s">
        <v>10141</v>
      </c>
    </row>
    <row r="310" spans="2:4">
      <c r="B310" t="s">
        <v>8155</v>
      </c>
      <c r="C310">
        <v>1.242306707570577e+18</v>
      </c>
      <c r="D310" t="s">
        <v>10142</v>
      </c>
    </row>
    <row r="311" spans="2:4">
      <c r="B311" t="s">
        <v>8156</v>
      </c>
      <c r="C311">
        <v>1.242435435386696e+18</v>
      </c>
      <c r="D311" t="s">
        <v>10143</v>
      </c>
    </row>
    <row r="312" spans="2:4">
      <c r="B312" t="s">
        <v>8157</v>
      </c>
      <c r="C312">
        <v>1.242360579618202e+18</v>
      </c>
      <c r="D312" t="s">
        <v>10144</v>
      </c>
    </row>
    <row r="313" spans="2:4">
      <c r="B313" t="s">
        <v>8158</v>
      </c>
      <c r="C313">
        <v>1.242323464351961e+18</v>
      </c>
      <c r="D313" t="s">
        <v>10145</v>
      </c>
    </row>
    <row r="314" spans="2:4">
      <c r="B314" t="s">
        <v>8159</v>
      </c>
      <c r="C314">
        <v>1.242394369287741e+18</v>
      </c>
      <c r="D314" t="s">
        <v>10146</v>
      </c>
    </row>
    <row r="315" spans="2:4">
      <c r="B315" t="s">
        <v>8160</v>
      </c>
      <c r="C315">
        <v>1.242440799469613e+18</v>
      </c>
      <c r="D315" t="s">
        <v>10147</v>
      </c>
    </row>
    <row r="316" spans="2:4">
      <c r="B316" t="s">
        <v>8161</v>
      </c>
      <c r="C316">
        <v>1.242364132600537e+18</v>
      </c>
      <c r="D316" t="s">
        <v>10148</v>
      </c>
    </row>
    <row r="317" spans="2:4">
      <c r="B317" t="s">
        <v>8162</v>
      </c>
      <c r="C317">
        <v>1.242453110276207e+18</v>
      </c>
      <c r="D317" t="s">
        <v>10149</v>
      </c>
    </row>
    <row r="318" spans="2:4">
      <c r="B318" t="s">
        <v>8163</v>
      </c>
      <c r="C318">
        <v>1.242411523701707e+18</v>
      </c>
      <c r="D318" t="s">
        <v>10150</v>
      </c>
    </row>
    <row r="319" spans="2:4">
      <c r="B319" t="s">
        <v>8164</v>
      </c>
      <c r="C319">
        <v>1.242462245516227e+18</v>
      </c>
      <c r="D319" t="s">
        <v>10151</v>
      </c>
    </row>
    <row r="320" spans="2:4">
      <c r="B320" t="s">
        <v>8165</v>
      </c>
      <c r="C320">
        <v>1.242442917530264e+18</v>
      </c>
      <c r="D320" t="s">
        <v>10152</v>
      </c>
    </row>
    <row r="321" spans="2:4">
      <c r="B321" t="s">
        <v>8166</v>
      </c>
      <c r="C321">
        <v>1.242364820021817e+18</v>
      </c>
      <c r="D321" t="s">
        <v>10153</v>
      </c>
    </row>
    <row r="322" spans="2:4">
      <c r="B322" t="s">
        <v>8167</v>
      </c>
      <c r="C322">
        <v>1.242430989386695e+18</v>
      </c>
      <c r="D322" t="s">
        <v>10154</v>
      </c>
    </row>
    <row r="323" spans="2:4">
      <c r="B323" t="s">
        <v>8168</v>
      </c>
      <c r="C323">
        <v>1.242471102586196e+18</v>
      </c>
      <c r="D323" t="s">
        <v>10155</v>
      </c>
    </row>
    <row r="324" spans="2:4">
      <c r="B324" t="s">
        <v>8169</v>
      </c>
      <c r="C324">
        <v>1.242323849632461e+18</v>
      </c>
      <c r="D324" t="s">
        <v>10156</v>
      </c>
    </row>
    <row r="325" spans="2:4">
      <c r="B325" t="s">
        <v>8170</v>
      </c>
      <c r="C325">
        <v>1.242342866635993e+18</v>
      </c>
      <c r="D325" t="s">
        <v>10157</v>
      </c>
    </row>
    <row r="326" spans="2:4">
      <c r="B326" t="s">
        <v>8171</v>
      </c>
      <c r="C326">
        <v>1.24239308615363e+18</v>
      </c>
      <c r="D326" t="s">
        <v>10158</v>
      </c>
    </row>
    <row r="327" spans="2:4">
      <c r="B327" t="s">
        <v>8172</v>
      </c>
      <c r="C327">
        <v>1.242331597132534e+18</v>
      </c>
      <c r="D327" t="s">
        <v>10159</v>
      </c>
    </row>
    <row r="328" spans="2:4">
      <c r="B328" t="s">
        <v>8173</v>
      </c>
      <c r="C328">
        <v>1.24243249499521e+18</v>
      </c>
      <c r="D328" t="s">
        <v>10160</v>
      </c>
    </row>
    <row r="329" spans="2:4">
      <c r="B329" t="s">
        <v>8174</v>
      </c>
      <c r="C329">
        <v>1.242375363889631e+18</v>
      </c>
      <c r="D329" t="s">
        <v>10161</v>
      </c>
    </row>
    <row r="330" spans="2:4">
      <c r="B330" t="s">
        <v>8175</v>
      </c>
      <c r="C330">
        <v>1.242366213008876e+18</v>
      </c>
      <c r="D330" t="s">
        <v>10162</v>
      </c>
    </row>
    <row r="331" spans="2:4">
      <c r="B331" t="s">
        <v>8176</v>
      </c>
      <c r="C331">
        <v>1.242382872637391e+18</v>
      </c>
      <c r="D331" t="s">
        <v>10163</v>
      </c>
    </row>
    <row r="332" spans="2:4">
      <c r="B332" t="s">
        <v>8177</v>
      </c>
      <c r="C332">
        <v>1.242430510623793e+18</v>
      </c>
      <c r="D332" t="s">
        <v>10164</v>
      </c>
    </row>
    <row r="333" spans="2:4">
      <c r="B333" t="s">
        <v>8178</v>
      </c>
      <c r="C333">
        <v>1.242434759285969e+18</v>
      </c>
      <c r="D333" t="s">
        <v>10165</v>
      </c>
    </row>
    <row r="334" spans="2:4">
      <c r="B334" t="s">
        <v>8179</v>
      </c>
      <c r="C334">
        <v>1.242416849670808e+18</v>
      </c>
      <c r="D334" t="s">
        <v>10166</v>
      </c>
    </row>
    <row r="335" spans="2:4">
      <c r="B335" t="s">
        <v>8180</v>
      </c>
      <c r="C335">
        <v>1.242385779403502e+18</v>
      </c>
      <c r="D335" t="s">
        <v>10167</v>
      </c>
    </row>
    <row r="336" spans="2:4">
      <c r="B336" t="s">
        <v>8181</v>
      </c>
      <c r="C336">
        <v>1.242437523818844e+18</v>
      </c>
      <c r="D336" t="s">
        <v>10168</v>
      </c>
    </row>
    <row r="337" spans="2:4">
      <c r="B337" t="s">
        <v>8182</v>
      </c>
      <c r="C337">
        <v>1.242366313428857e+18</v>
      </c>
      <c r="D337" t="s">
        <v>10169</v>
      </c>
    </row>
    <row r="338" spans="2:4">
      <c r="B338" t="s">
        <v>8183</v>
      </c>
      <c r="C338">
        <v>1.242403437532402e+18</v>
      </c>
      <c r="D338" t="s">
        <v>10170</v>
      </c>
    </row>
    <row r="339" spans="2:4">
      <c r="B339" t="s">
        <v>8184</v>
      </c>
      <c r="C339">
        <v>1.242459518484824e+18</v>
      </c>
      <c r="D339" t="s">
        <v>10171</v>
      </c>
    </row>
    <row r="340" spans="2:4">
      <c r="B340" t="s">
        <v>8185</v>
      </c>
      <c r="C340">
        <v>1.242399707936129e+18</v>
      </c>
      <c r="D340" t="s">
        <v>10172</v>
      </c>
    </row>
    <row r="341" spans="2:4">
      <c r="B341" t="s">
        <v>8186</v>
      </c>
      <c r="C341">
        <v>1.242302983540523e+18</v>
      </c>
      <c r="D341" t="s">
        <v>10173</v>
      </c>
    </row>
    <row r="342" spans="2:4">
      <c r="B342" t="s">
        <v>8187</v>
      </c>
      <c r="C342">
        <v>1.242469018759344e+18</v>
      </c>
      <c r="D342" t="s">
        <v>10174</v>
      </c>
    </row>
    <row r="343" spans="2:4">
      <c r="B343" t="s">
        <v>8188</v>
      </c>
      <c r="C343">
        <v>1.242403394507203e+18</v>
      </c>
      <c r="D343" t="s">
        <v>10175</v>
      </c>
    </row>
    <row r="344" spans="2:4">
      <c r="B344" t="s">
        <v>8189</v>
      </c>
      <c r="C344">
        <v>1.242311757533721e+18</v>
      </c>
      <c r="D344" t="s">
        <v>10176</v>
      </c>
    </row>
    <row r="345" spans="2:4">
      <c r="B345" t="s">
        <v>8190</v>
      </c>
      <c r="C345">
        <v>1.242393232010629e+18</v>
      </c>
      <c r="D345" t="s">
        <v>10177</v>
      </c>
    </row>
    <row r="346" spans="2:4">
      <c r="B346" t="s">
        <v>8191</v>
      </c>
      <c r="C346">
        <v>1.242458369484558e+18</v>
      </c>
      <c r="D346" t="s">
        <v>10178</v>
      </c>
    </row>
    <row r="347" spans="2:4">
      <c r="B347" t="s">
        <v>8192</v>
      </c>
      <c r="C347">
        <v>1.242413872230863e+18</v>
      </c>
      <c r="D347" t="s">
        <v>10179</v>
      </c>
    </row>
    <row r="348" spans="2:4">
      <c r="B348" t="s">
        <v>8193</v>
      </c>
      <c r="C348">
        <v>1.24246414095575e+18</v>
      </c>
      <c r="D348" t="s">
        <v>10180</v>
      </c>
    </row>
    <row r="349" spans="2:4">
      <c r="B349" t="s">
        <v>8194</v>
      </c>
      <c r="C349">
        <v>1.242308985148936e+18</v>
      </c>
      <c r="D349" t="s">
        <v>10181</v>
      </c>
    </row>
    <row r="350" spans="2:4">
      <c r="B350" t="s">
        <v>8195</v>
      </c>
      <c r="C350">
        <v>1.242439684191654e+18</v>
      </c>
      <c r="D350" t="s">
        <v>10182</v>
      </c>
    </row>
    <row r="351" spans="2:4">
      <c r="B351" t="s">
        <v>8196</v>
      </c>
      <c r="C351">
        <v>1.242363292934238e+18</v>
      </c>
      <c r="D351" t="s">
        <v>10183</v>
      </c>
    </row>
    <row r="352" spans="2:4">
      <c r="B352" s="2" t="s">
        <v>8197</v>
      </c>
      <c r="C352">
        <v>1.242440212476617e+18</v>
      </c>
      <c r="D352" t="s">
        <v>10184</v>
      </c>
    </row>
    <row r="353" spans="2:4">
      <c r="B353" t="s">
        <v>8198</v>
      </c>
      <c r="C353">
        <v>1.242329055560516e+18</v>
      </c>
      <c r="D353" t="s">
        <v>10185</v>
      </c>
    </row>
    <row r="354" spans="2:4">
      <c r="B354" t="s">
        <v>8199</v>
      </c>
      <c r="C354">
        <v>1.24246535751365e+18</v>
      </c>
      <c r="D354" t="s">
        <v>10186</v>
      </c>
    </row>
    <row r="355" spans="2:4">
      <c r="B355" t="s">
        <v>8200</v>
      </c>
      <c r="C355">
        <v>1.24236612063771e+18</v>
      </c>
      <c r="D355" t="s">
        <v>10187</v>
      </c>
    </row>
    <row r="356" spans="2:4">
      <c r="B356" t="s">
        <v>8201</v>
      </c>
      <c r="C356">
        <v>1.242394909761581e+18</v>
      </c>
      <c r="D356" t="s">
        <v>10188</v>
      </c>
    </row>
    <row r="357" spans="2:4">
      <c r="B357" t="s">
        <v>8202</v>
      </c>
      <c r="C357">
        <v>1.242442238249955e+18</v>
      </c>
      <c r="D357" t="s">
        <v>10189</v>
      </c>
    </row>
    <row r="358" spans="2:4">
      <c r="B358" t="s">
        <v>8203</v>
      </c>
      <c r="C358">
        <v>1.242322890202083e+18</v>
      </c>
      <c r="D358" t="s">
        <v>10190</v>
      </c>
    </row>
    <row r="359" spans="2:4">
      <c r="B359" t="s">
        <v>8204</v>
      </c>
      <c r="C359">
        <v>1.242412479931535e+18</v>
      </c>
      <c r="D359" t="s">
        <v>10191</v>
      </c>
    </row>
    <row r="360" spans="2:4">
      <c r="B360" t="s">
        <v>8205</v>
      </c>
      <c r="C360">
        <v>1.24237203373389e+18</v>
      </c>
      <c r="D360" t="s">
        <v>10192</v>
      </c>
    </row>
    <row r="361" spans="2:4">
      <c r="B361" t="s">
        <v>8206</v>
      </c>
      <c r="C361">
        <v>1.242410088951767e+18</v>
      </c>
      <c r="D361" t="s">
        <v>10193</v>
      </c>
    </row>
    <row r="362" spans="2:4">
      <c r="B362" t="s">
        <v>8207</v>
      </c>
      <c r="C362">
        <v>1.242392606925087e+18</v>
      </c>
      <c r="D362" t="s">
        <v>10194</v>
      </c>
    </row>
    <row r="363" spans="2:4">
      <c r="B363" t="s">
        <v>8208</v>
      </c>
      <c r="C363">
        <v>1.242382121248883e+18</v>
      </c>
      <c r="D363" t="s">
        <v>10195</v>
      </c>
    </row>
    <row r="364" spans="2:4">
      <c r="B364" t="s">
        <v>8209</v>
      </c>
      <c r="C364">
        <v>1.242351993802408e+18</v>
      </c>
      <c r="D364" t="s">
        <v>10196</v>
      </c>
    </row>
    <row r="365" spans="2:4">
      <c r="B365" t="s">
        <v>8210</v>
      </c>
      <c r="C365">
        <v>1.242360462597067e+18</v>
      </c>
      <c r="D365" t="s">
        <v>10197</v>
      </c>
    </row>
    <row r="366" spans="2:4">
      <c r="B366" t="s">
        <v>8211</v>
      </c>
      <c r="C366">
        <v>1.24238075468603e+18</v>
      </c>
      <c r="D366" t="s">
        <v>10198</v>
      </c>
    </row>
    <row r="367" spans="2:4">
      <c r="B367" t="s">
        <v>8212</v>
      </c>
      <c r="C367">
        <v>1.242437092317118e+18</v>
      </c>
      <c r="D367" t="s">
        <v>10199</v>
      </c>
    </row>
    <row r="368" spans="2:4">
      <c r="B368" t="s">
        <v>8213</v>
      </c>
      <c r="C368">
        <v>1.24236253788416e+18</v>
      </c>
      <c r="D368" t="s">
        <v>10200</v>
      </c>
    </row>
    <row r="369" spans="2:4">
      <c r="B369" t="s">
        <v>8214</v>
      </c>
      <c r="C369">
        <v>1.24237465983377e+18</v>
      </c>
      <c r="D369" t="s">
        <v>10201</v>
      </c>
    </row>
    <row r="370" spans="2:4">
      <c r="B370" t="s">
        <v>8215</v>
      </c>
      <c r="C370">
        <v>1.242353763022668e+18</v>
      </c>
      <c r="D370" t="s">
        <v>10202</v>
      </c>
    </row>
    <row r="371" spans="2:4">
      <c r="B371" t="s">
        <v>8216</v>
      </c>
      <c r="C371">
        <v>1.24234283327035e+18</v>
      </c>
      <c r="D371" t="s">
        <v>10203</v>
      </c>
    </row>
    <row r="372" spans="2:4">
      <c r="B372" t="s">
        <v>8217</v>
      </c>
      <c r="C372">
        <v>1.242325851426841e+18</v>
      </c>
      <c r="D372" t="s">
        <v>10204</v>
      </c>
    </row>
    <row r="373" spans="2:4">
      <c r="B373" t="s">
        <v>8218</v>
      </c>
      <c r="C373">
        <v>1.242465729657504e+18</v>
      </c>
      <c r="D373" t="s">
        <v>10205</v>
      </c>
    </row>
    <row r="374" spans="2:4">
      <c r="B374" t="s">
        <v>8219</v>
      </c>
      <c r="C374">
        <v>1.2424676513995e+18</v>
      </c>
      <c r="D374" t="s">
        <v>10206</v>
      </c>
    </row>
    <row r="375" spans="2:4">
      <c r="B375" t="s">
        <v>8220</v>
      </c>
      <c r="C375">
        <v>1.242467869721612e+18</v>
      </c>
      <c r="D375" t="s">
        <v>10207</v>
      </c>
    </row>
    <row r="376" spans="2:4">
      <c r="B376" t="s">
        <v>8056</v>
      </c>
      <c r="C376">
        <v>1.242324618146238e+18</v>
      </c>
      <c r="D376" t="s">
        <v>10045</v>
      </c>
    </row>
    <row r="377" spans="2:4">
      <c r="B377" t="s">
        <v>8221</v>
      </c>
      <c r="C377">
        <v>1.242379152004493e+18</v>
      </c>
      <c r="D377" t="s">
        <v>10208</v>
      </c>
    </row>
    <row r="378" spans="2:4">
      <c r="B378" t="s">
        <v>8222</v>
      </c>
      <c r="C378">
        <v>1.242360114629263e+18</v>
      </c>
      <c r="D378" t="s">
        <v>10209</v>
      </c>
    </row>
    <row r="379" spans="2:4">
      <c r="B379" t="s">
        <v>8223</v>
      </c>
      <c r="C379">
        <v>1.242453004692799e+18</v>
      </c>
      <c r="D379" t="s">
        <v>10210</v>
      </c>
    </row>
    <row r="380" spans="2:4">
      <c r="B380" t="s">
        <v>8224</v>
      </c>
      <c r="C380">
        <v>1.242355235051504e+18</v>
      </c>
      <c r="D380" t="s">
        <v>10211</v>
      </c>
    </row>
    <row r="381" spans="2:4">
      <c r="B381" t="s">
        <v>8225</v>
      </c>
      <c r="C381">
        <v>1.242464258065129e+18</v>
      </c>
      <c r="D381" t="s">
        <v>10212</v>
      </c>
    </row>
    <row r="382" spans="2:4">
      <c r="B382" t="s">
        <v>8226</v>
      </c>
      <c r="C382">
        <v>1.242365729980236e+18</v>
      </c>
      <c r="D382" t="s">
        <v>10213</v>
      </c>
    </row>
    <row r="383" spans="2:4">
      <c r="B383" t="s">
        <v>8227</v>
      </c>
      <c r="C383">
        <v>1.242416883124625e+18</v>
      </c>
      <c r="D383" t="s">
        <v>10214</v>
      </c>
    </row>
    <row r="384" spans="2:4">
      <c r="B384" t="s">
        <v>8228</v>
      </c>
      <c r="C384">
        <v>1.242468343795368e+18</v>
      </c>
      <c r="D384" t="s">
        <v>10215</v>
      </c>
    </row>
    <row r="385" spans="2:4">
      <c r="B385" t="s">
        <v>8229</v>
      </c>
      <c r="C385">
        <v>1.242432004303524e+18</v>
      </c>
      <c r="D385" t="s">
        <v>10216</v>
      </c>
    </row>
    <row r="386" spans="2:4">
      <c r="B386" t="s">
        <v>8230</v>
      </c>
      <c r="C386">
        <v>1.242330611366257e+18</v>
      </c>
      <c r="D386" t="s">
        <v>10217</v>
      </c>
    </row>
    <row r="387" spans="2:4">
      <c r="B387" t="s">
        <v>8231</v>
      </c>
      <c r="C387">
        <v>1.242454544048628e+18</v>
      </c>
      <c r="D387" t="s">
        <v>10218</v>
      </c>
    </row>
    <row r="388" spans="2:4">
      <c r="B388" t="s">
        <v>8232</v>
      </c>
      <c r="C388">
        <v>1.242339893402952e+18</v>
      </c>
      <c r="D388" t="s">
        <v>10219</v>
      </c>
    </row>
    <row r="389" spans="2:4">
      <c r="B389" t="s">
        <v>8233</v>
      </c>
      <c r="C389">
        <v>1.242401197262352e+18</v>
      </c>
      <c r="D389" t="s">
        <v>10220</v>
      </c>
    </row>
    <row r="390" spans="2:4">
      <c r="B390" t="s">
        <v>8234</v>
      </c>
      <c r="C390">
        <v>1.242416208210727e+18</v>
      </c>
      <c r="D390" t="s">
        <v>10221</v>
      </c>
    </row>
    <row r="391" spans="2:4">
      <c r="B391" t="s">
        <v>8235</v>
      </c>
      <c r="C391">
        <v>1.242420952253772e+18</v>
      </c>
      <c r="D391" t="s">
        <v>10222</v>
      </c>
    </row>
    <row r="392" spans="2:4">
      <c r="B392" t="s">
        <v>8236</v>
      </c>
      <c r="C392">
        <v>1.242441705682584e+18</v>
      </c>
      <c r="D392" t="s">
        <v>10223</v>
      </c>
    </row>
    <row r="393" spans="2:4">
      <c r="B393" t="s">
        <v>8237</v>
      </c>
      <c r="C393">
        <v>1.242333044536758e+18</v>
      </c>
      <c r="D393" t="s">
        <v>10224</v>
      </c>
    </row>
    <row r="394" spans="2:4">
      <c r="B394" t="s">
        <v>8238</v>
      </c>
      <c r="C394">
        <v>1.242368360043725e+18</v>
      </c>
      <c r="D394" t="s">
        <v>10225</v>
      </c>
    </row>
    <row r="395" spans="2:4">
      <c r="B395" t="s">
        <v>8239</v>
      </c>
      <c r="C395">
        <v>1.242464203144753e+18</v>
      </c>
      <c r="D395" t="s">
        <v>10226</v>
      </c>
    </row>
    <row r="396" spans="2:4">
      <c r="B396" t="s">
        <v>8240</v>
      </c>
      <c r="C396">
        <v>1.242454041495568e+18</v>
      </c>
      <c r="D396" t="s">
        <v>10227</v>
      </c>
    </row>
    <row r="397" spans="2:4">
      <c r="B397" t="s">
        <v>8241</v>
      </c>
      <c r="C397">
        <v>1.242368905517113e+18</v>
      </c>
      <c r="D397" t="s">
        <v>10228</v>
      </c>
    </row>
    <row r="398" spans="2:4">
      <c r="B398" t="s">
        <v>8242</v>
      </c>
      <c r="C398">
        <v>1.242326593080623e+18</v>
      </c>
      <c r="D398" t="s">
        <v>10229</v>
      </c>
    </row>
    <row r="399" spans="2:4">
      <c r="B399" t="s">
        <v>8243</v>
      </c>
      <c r="C399">
        <v>1.242322214386577e+18</v>
      </c>
      <c r="D399" t="s">
        <v>10230</v>
      </c>
    </row>
    <row r="400" spans="2:4">
      <c r="B400" t="s">
        <v>8244</v>
      </c>
      <c r="C400">
        <v>1.242309320341062e+18</v>
      </c>
      <c r="D400" t="s">
        <v>10231</v>
      </c>
    </row>
    <row r="401" spans="2:4">
      <c r="B401" t="s">
        <v>8245</v>
      </c>
      <c r="C401">
        <v>1.242451180049125e+18</v>
      </c>
      <c r="D401" t="s">
        <v>10232</v>
      </c>
    </row>
    <row r="402" spans="2:4">
      <c r="B402" t="s">
        <v>8246</v>
      </c>
      <c r="C402">
        <v>1.242405978286354e+18</v>
      </c>
      <c r="D402" t="s">
        <v>10233</v>
      </c>
    </row>
    <row r="403" spans="2:4">
      <c r="B403" t="s">
        <v>8247</v>
      </c>
      <c r="C403">
        <v>1.242469538790347e+18</v>
      </c>
      <c r="D403" t="s">
        <v>10234</v>
      </c>
    </row>
    <row r="404" spans="2:4">
      <c r="B404" t="s">
        <v>8248</v>
      </c>
      <c r="C404">
        <v>1.242386659825648e+18</v>
      </c>
      <c r="D404" t="s">
        <v>10235</v>
      </c>
    </row>
    <row r="405" spans="2:4">
      <c r="B405" t="s">
        <v>8249</v>
      </c>
      <c r="C405">
        <v>1.242324928650785e+18</v>
      </c>
      <c r="D405" t="s">
        <v>10236</v>
      </c>
    </row>
    <row r="406" spans="2:4">
      <c r="B406" t="s">
        <v>8250</v>
      </c>
      <c r="C406">
        <v>1.242444163641217e+18</v>
      </c>
      <c r="D406" t="s">
        <v>10237</v>
      </c>
    </row>
    <row r="407" spans="2:4">
      <c r="B407" t="s">
        <v>191</v>
      </c>
      <c r="C407">
        <v>1.242418645361459e+18</v>
      </c>
      <c r="D407" t="s">
        <v>10238</v>
      </c>
    </row>
    <row r="408" spans="2:4">
      <c r="B408" t="s">
        <v>8251</v>
      </c>
      <c r="C408">
        <v>1.242371094541197e+18</v>
      </c>
      <c r="D408" t="s">
        <v>10239</v>
      </c>
    </row>
    <row r="409" spans="2:4">
      <c r="B409" t="s">
        <v>8252</v>
      </c>
      <c r="C409">
        <v>1.242390786492121e+18</v>
      </c>
      <c r="D409" t="s">
        <v>10240</v>
      </c>
    </row>
    <row r="410" spans="2:4">
      <c r="B410" t="s">
        <v>8253</v>
      </c>
      <c r="C410">
        <v>1.242432574770708e+18</v>
      </c>
      <c r="D410" t="s">
        <v>10241</v>
      </c>
    </row>
    <row r="411" spans="2:4">
      <c r="B411" t="s">
        <v>8254</v>
      </c>
      <c r="C411">
        <v>1.242459435026584e+18</v>
      </c>
      <c r="D411" t="s">
        <v>10242</v>
      </c>
    </row>
    <row r="412" spans="2:4">
      <c r="B412" t="s">
        <v>8255</v>
      </c>
      <c r="C412">
        <v>1.242386223290868e+18</v>
      </c>
      <c r="D412" t="s">
        <v>10243</v>
      </c>
    </row>
    <row r="413" spans="2:4">
      <c r="B413" t="s">
        <v>8256</v>
      </c>
      <c r="C413">
        <v>1.242399867319857e+18</v>
      </c>
      <c r="D413" t="s">
        <v>10244</v>
      </c>
    </row>
    <row r="414" spans="2:4">
      <c r="B414" t="s">
        <v>8257</v>
      </c>
      <c r="C414">
        <v>1.242315377914319e+18</v>
      </c>
      <c r="D414" t="s">
        <v>10245</v>
      </c>
    </row>
    <row r="415" spans="2:4">
      <c r="B415" t="s">
        <v>8258</v>
      </c>
      <c r="C415">
        <v>1.242359132281278e+18</v>
      </c>
      <c r="D415" t="s">
        <v>10246</v>
      </c>
    </row>
    <row r="416" spans="2:4">
      <c r="B416" t="s">
        <v>8259</v>
      </c>
      <c r="C416">
        <v>1.242380775040979e+18</v>
      </c>
      <c r="D416" t="s">
        <v>10247</v>
      </c>
    </row>
    <row r="417" spans="2:4">
      <c r="B417" t="s">
        <v>8260</v>
      </c>
      <c r="C417">
        <v>1.242404883464159e+18</v>
      </c>
      <c r="D417" t="s">
        <v>10248</v>
      </c>
    </row>
    <row r="418" spans="2:4">
      <c r="B418" t="s">
        <v>8261</v>
      </c>
      <c r="C418">
        <v>1.242449561953522e+18</v>
      </c>
      <c r="D418" t="s">
        <v>10249</v>
      </c>
    </row>
    <row r="419" spans="2:4">
      <c r="B419" t="s">
        <v>8262</v>
      </c>
      <c r="C419">
        <v>1.242470742794678e+18</v>
      </c>
      <c r="D419" t="s">
        <v>10250</v>
      </c>
    </row>
    <row r="420" spans="2:4">
      <c r="B420" t="s">
        <v>8263</v>
      </c>
      <c r="C420">
        <v>1.242431176356159e+18</v>
      </c>
      <c r="D420" t="s">
        <v>10251</v>
      </c>
    </row>
    <row r="421" spans="2:4">
      <c r="B421" t="s">
        <v>8264</v>
      </c>
      <c r="C421">
        <v>1.242463092513989e+18</v>
      </c>
      <c r="D421" t="s">
        <v>10252</v>
      </c>
    </row>
    <row r="422" spans="2:4">
      <c r="B422" t="s">
        <v>8265</v>
      </c>
      <c r="C422">
        <v>1.242410256677863e+18</v>
      </c>
      <c r="D422" t="s">
        <v>10253</v>
      </c>
    </row>
    <row r="423" spans="2:4">
      <c r="B423" t="s">
        <v>8266</v>
      </c>
      <c r="C423">
        <v>1.242451695218672e+18</v>
      </c>
      <c r="D423" t="s">
        <v>10254</v>
      </c>
    </row>
    <row r="424" spans="2:4">
      <c r="B424" t="s">
        <v>8267</v>
      </c>
      <c r="C424">
        <v>1.242418871509844e+18</v>
      </c>
      <c r="D424" t="s">
        <v>10255</v>
      </c>
    </row>
    <row r="425" spans="2:4">
      <c r="B425" t="s">
        <v>8268</v>
      </c>
      <c r="C425">
        <v>1.242343052129243e+18</v>
      </c>
      <c r="D425" t="s">
        <v>10256</v>
      </c>
    </row>
    <row r="426" spans="2:4">
      <c r="B426" t="s">
        <v>8269</v>
      </c>
      <c r="C426">
        <v>1.242425011731706e+18</v>
      </c>
      <c r="D426" t="s">
        <v>10257</v>
      </c>
    </row>
    <row r="427" spans="2:4">
      <c r="B427" t="s">
        <v>8270</v>
      </c>
      <c r="C427">
        <v>1.24240877277073e+18</v>
      </c>
      <c r="D427" t="s">
        <v>10258</v>
      </c>
    </row>
    <row r="428" spans="2:4">
      <c r="B428" t="s">
        <v>8271</v>
      </c>
      <c r="C428">
        <v>1.242414749142471e+18</v>
      </c>
      <c r="D428" t="s">
        <v>10259</v>
      </c>
    </row>
    <row r="429" spans="2:4">
      <c r="B429" t="s">
        <v>8272</v>
      </c>
      <c r="C429">
        <v>1.242419739919634e+18</v>
      </c>
      <c r="D429" t="s">
        <v>10260</v>
      </c>
    </row>
    <row r="430" spans="2:4">
      <c r="B430" t="s">
        <v>8273</v>
      </c>
      <c r="C430">
        <v>1.242403961547751e+18</v>
      </c>
      <c r="D430" t="s">
        <v>10261</v>
      </c>
    </row>
    <row r="431" spans="2:4">
      <c r="B431" t="s">
        <v>8274</v>
      </c>
      <c r="C431">
        <v>1.242355723167826e+18</v>
      </c>
      <c r="D431" t="s">
        <v>10262</v>
      </c>
    </row>
    <row r="432" spans="2:4">
      <c r="B432" t="s">
        <v>8275</v>
      </c>
      <c r="C432">
        <v>1.242304563715215e+18</v>
      </c>
      <c r="D432" t="s">
        <v>10263</v>
      </c>
    </row>
    <row r="433" spans="2:4">
      <c r="B433" t="s">
        <v>8276</v>
      </c>
      <c r="C433">
        <v>1.242370033139007e+18</v>
      </c>
      <c r="D433" t="s">
        <v>10264</v>
      </c>
    </row>
    <row r="434" spans="2:4">
      <c r="B434" t="s">
        <v>8277</v>
      </c>
      <c r="C434">
        <v>1.242318230007345e+18</v>
      </c>
      <c r="D434" t="s">
        <v>10265</v>
      </c>
    </row>
    <row r="435" spans="2:4">
      <c r="B435" t="s">
        <v>8278</v>
      </c>
      <c r="C435">
        <v>1.242392585882272e+18</v>
      </c>
      <c r="D435" t="s">
        <v>10266</v>
      </c>
    </row>
    <row r="436" spans="2:4">
      <c r="B436" t="s">
        <v>8279</v>
      </c>
      <c r="C436">
        <v>1.242444255861195e+18</v>
      </c>
      <c r="D436" t="s">
        <v>10267</v>
      </c>
    </row>
    <row r="437" spans="2:4">
      <c r="B437" t="s">
        <v>8280</v>
      </c>
      <c r="C437">
        <v>1.242443303758385e+18</v>
      </c>
      <c r="D437" t="s">
        <v>10268</v>
      </c>
    </row>
    <row r="438" spans="2:4">
      <c r="B438" t="s">
        <v>8281</v>
      </c>
      <c r="C438">
        <v>1.242452644700004e+18</v>
      </c>
      <c r="D438" t="s">
        <v>10269</v>
      </c>
    </row>
    <row r="439" spans="2:4">
      <c r="B439" t="s">
        <v>8282</v>
      </c>
      <c r="C439">
        <v>1.242397627301446e+18</v>
      </c>
      <c r="D439" t="s">
        <v>10270</v>
      </c>
    </row>
    <row r="440" spans="2:4">
      <c r="B440" t="s">
        <v>8283</v>
      </c>
      <c r="C440">
        <v>1.242368838349406e+18</v>
      </c>
      <c r="D440" t="s">
        <v>10271</v>
      </c>
    </row>
    <row r="441" spans="2:4">
      <c r="B441" t="s">
        <v>8284</v>
      </c>
      <c r="C441">
        <v>1.242448042910867e+18</v>
      </c>
      <c r="D441" t="s">
        <v>10272</v>
      </c>
    </row>
    <row r="442" spans="2:4">
      <c r="B442" t="s">
        <v>8285</v>
      </c>
      <c r="C442">
        <v>1.242370256032674e+18</v>
      </c>
      <c r="D442" t="s">
        <v>10273</v>
      </c>
    </row>
    <row r="443" spans="2:4">
      <c r="B443" t="s">
        <v>8286</v>
      </c>
      <c r="C443">
        <v>1.242438324830245e+18</v>
      </c>
      <c r="D443" t="s">
        <v>10274</v>
      </c>
    </row>
    <row r="444" spans="2:4">
      <c r="B444" t="s">
        <v>8287</v>
      </c>
      <c r="C444">
        <v>1.2424544646924e+18</v>
      </c>
      <c r="D444" t="s">
        <v>10275</v>
      </c>
    </row>
    <row r="445" spans="2:4">
      <c r="B445" t="s">
        <v>8288</v>
      </c>
      <c r="C445">
        <v>1.24246092388685e+18</v>
      </c>
      <c r="D445" t="s">
        <v>10276</v>
      </c>
    </row>
    <row r="446" spans="2:4">
      <c r="B446" t="s">
        <v>8289</v>
      </c>
      <c r="C446">
        <v>1.24236773596885e+18</v>
      </c>
      <c r="D446" t="s">
        <v>10277</v>
      </c>
    </row>
    <row r="447" spans="2:4">
      <c r="B447" t="s">
        <v>8290</v>
      </c>
      <c r="C447">
        <v>1.242386781569516e+18</v>
      </c>
      <c r="D447" t="s">
        <v>10278</v>
      </c>
    </row>
    <row r="448" spans="2:4">
      <c r="B448" t="s">
        <v>8291</v>
      </c>
      <c r="C448">
        <v>1.242366439207498e+18</v>
      </c>
      <c r="D448" t="s">
        <v>10279</v>
      </c>
    </row>
    <row r="449" spans="2:4">
      <c r="B449" t="s">
        <v>8292</v>
      </c>
      <c r="C449">
        <v>1.24235231658761e+18</v>
      </c>
      <c r="D449" t="s">
        <v>10280</v>
      </c>
    </row>
    <row r="450" spans="2:4">
      <c r="B450" t="s">
        <v>8293</v>
      </c>
      <c r="C450">
        <v>1.242420633989861e+18</v>
      </c>
      <c r="D450" t="s">
        <v>10281</v>
      </c>
    </row>
    <row r="451" spans="2:4">
      <c r="B451" t="s">
        <v>8294</v>
      </c>
      <c r="C451">
        <v>1.242307505088115e+18</v>
      </c>
      <c r="D451" t="s">
        <v>10282</v>
      </c>
    </row>
    <row r="452" spans="2:4">
      <c r="B452" t="s">
        <v>8295</v>
      </c>
      <c r="C452">
        <v>1.242408045805588e+18</v>
      </c>
      <c r="D452" t="s">
        <v>10283</v>
      </c>
    </row>
    <row r="453" spans="2:4">
      <c r="B453" t="s">
        <v>8296</v>
      </c>
      <c r="C453">
        <v>1.242362966638498e+18</v>
      </c>
      <c r="D453" t="s">
        <v>10284</v>
      </c>
    </row>
    <row r="454" spans="2:4">
      <c r="B454" t="s">
        <v>8297</v>
      </c>
      <c r="C454">
        <v>1.242302195216929e+18</v>
      </c>
      <c r="D454" t="s">
        <v>10285</v>
      </c>
    </row>
    <row r="455" spans="2:4">
      <c r="B455" s="2" t="s">
        <v>8298</v>
      </c>
      <c r="C455">
        <v>1.242425952052949e+18</v>
      </c>
      <c r="D455" t="s">
        <v>10286</v>
      </c>
    </row>
    <row r="456" spans="2:4">
      <c r="B456" t="s">
        <v>8299</v>
      </c>
      <c r="C456">
        <v>1.242404087011967e+18</v>
      </c>
      <c r="D456" t="s">
        <v>10287</v>
      </c>
    </row>
    <row r="457" spans="2:4">
      <c r="B457" t="s">
        <v>8300</v>
      </c>
      <c r="C457">
        <v>1.242369202784276e+18</v>
      </c>
      <c r="D457" t="s">
        <v>10288</v>
      </c>
    </row>
    <row r="458" spans="2:4">
      <c r="B458" t="s">
        <v>8301</v>
      </c>
      <c r="C458">
        <v>1.242415541228208e+18</v>
      </c>
      <c r="D458" t="s">
        <v>10289</v>
      </c>
    </row>
    <row r="459" spans="2:4">
      <c r="B459" t="s">
        <v>8302</v>
      </c>
      <c r="C459">
        <v>1.242383236933747e+18</v>
      </c>
      <c r="D459" t="s">
        <v>10290</v>
      </c>
    </row>
    <row r="460" spans="2:4">
      <c r="B460" s="2" t="s">
        <v>8303</v>
      </c>
      <c r="C460">
        <v>1.242381538517549e+18</v>
      </c>
      <c r="D460" t="s">
        <v>10291</v>
      </c>
    </row>
    <row r="461" spans="2:4">
      <c r="B461" t="s">
        <v>8304</v>
      </c>
      <c r="C461">
        <v>1.242452380052046e+18</v>
      </c>
      <c r="D461" t="s">
        <v>10292</v>
      </c>
    </row>
    <row r="462" spans="2:4">
      <c r="B462" t="s">
        <v>8305</v>
      </c>
      <c r="C462">
        <v>1.242357216314786e+18</v>
      </c>
      <c r="D462" t="s">
        <v>10293</v>
      </c>
    </row>
    <row r="463" spans="2:4">
      <c r="B463" t="s">
        <v>8306</v>
      </c>
      <c r="C463">
        <v>1.242320196678889e+18</v>
      </c>
      <c r="D463" t="s">
        <v>10294</v>
      </c>
    </row>
    <row r="464" spans="2:4">
      <c r="B464" t="s">
        <v>8307</v>
      </c>
      <c r="C464">
        <v>1.242358897442243e+18</v>
      </c>
      <c r="D464" t="s">
        <v>10295</v>
      </c>
    </row>
    <row r="465" spans="2:4">
      <c r="B465" t="s">
        <v>8308</v>
      </c>
      <c r="C465">
        <v>1.242358604046438e+18</v>
      </c>
      <c r="D465" t="s">
        <v>10296</v>
      </c>
    </row>
    <row r="466" spans="2:4">
      <c r="B466" s="2" t="s">
        <v>8309</v>
      </c>
      <c r="C466">
        <v>1.242387867579691e+18</v>
      </c>
      <c r="D466" t="s">
        <v>10297</v>
      </c>
    </row>
    <row r="467" spans="2:4">
      <c r="B467" t="s">
        <v>8310</v>
      </c>
      <c r="C467">
        <v>1.242463780220465e+18</v>
      </c>
      <c r="D467" t="s">
        <v>10298</v>
      </c>
    </row>
    <row r="468" spans="2:4">
      <c r="B468" t="s">
        <v>8311</v>
      </c>
      <c r="C468">
        <v>1.242421999999291e+18</v>
      </c>
      <c r="D468" t="s">
        <v>10299</v>
      </c>
    </row>
    <row r="469" spans="2:4">
      <c r="B469" t="s">
        <v>8312</v>
      </c>
      <c r="C469">
        <v>1.242350303292215e+18</v>
      </c>
      <c r="D469" t="s">
        <v>10300</v>
      </c>
    </row>
    <row r="470" spans="2:4">
      <c r="B470" t="s">
        <v>8313</v>
      </c>
      <c r="C470">
        <v>1.242310667324887e+18</v>
      </c>
      <c r="D470" t="s">
        <v>10301</v>
      </c>
    </row>
    <row r="471" spans="2:4">
      <c r="B471" t="s">
        <v>8314</v>
      </c>
      <c r="C471">
        <v>1.242410521569067e+18</v>
      </c>
      <c r="D471" t="s">
        <v>10302</v>
      </c>
    </row>
    <row r="472" spans="2:4">
      <c r="B472" t="s">
        <v>8315</v>
      </c>
      <c r="C472">
        <v>1.242327746883146e+18</v>
      </c>
      <c r="D472" t="s">
        <v>10303</v>
      </c>
    </row>
    <row r="473" spans="2:4">
      <c r="B473" t="s">
        <v>8316</v>
      </c>
      <c r="C473">
        <v>1.242393794412024e+18</v>
      </c>
      <c r="D473" t="s">
        <v>10304</v>
      </c>
    </row>
    <row r="474" spans="2:4">
      <c r="B474" t="s">
        <v>8317</v>
      </c>
      <c r="C474">
        <v>1.242330728995717e+18</v>
      </c>
      <c r="D474" t="s">
        <v>10305</v>
      </c>
    </row>
    <row r="475" spans="2:4">
      <c r="B475" t="s">
        <v>8318</v>
      </c>
      <c r="C475">
        <v>1.242401306112864e+18</v>
      </c>
      <c r="D475" t="s">
        <v>10306</v>
      </c>
    </row>
    <row r="476" spans="2:4">
      <c r="B476" t="s">
        <v>8319</v>
      </c>
      <c r="C476">
        <v>1.242421777969578e+18</v>
      </c>
      <c r="D476" t="s">
        <v>10307</v>
      </c>
    </row>
    <row r="477" spans="2:4">
      <c r="B477" t="s">
        <v>8320</v>
      </c>
      <c r="C477">
        <v>1.242368070494097e+18</v>
      </c>
      <c r="D477" t="s">
        <v>10308</v>
      </c>
    </row>
    <row r="478" spans="2:4">
      <c r="B478" t="s">
        <v>8321</v>
      </c>
      <c r="C478">
        <v>1.242450727689228e+18</v>
      </c>
      <c r="D478" t="s">
        <v>10309</v>
      </c>
    </row>
    <row r="479" spans="2:4">
      <c r="B479" t="s">
        <v>8322</v>
      </c>
      <c r="C479">
        <v>1.242418657801785e+18</v>
      </c>
      <c r="D479" t="s">
        <v>10310</v>
      </c>
    </row>
    <row r="480" spans="2:4">
      <c r="B480" t="s">
        <v>8323</v>
      </c>
      <c r="C480">
        <v>1.242438094097461e+18</v>
      </c>
      <c r="D480" t="s">
        <v>10311</v>
      </c>
    </row>
    <row r="481" spans="2:4">
      <c r="B481" t="s">
        <v>8324</v>
      </c>
      <c r="C481">
        <v>1.24241537873666e+18</v>
      </c>
      <c r="D481" t="s">
        <v>10312</v>
      </c>
    </row>
    <row r="482" spans="2:4">
      <c r="B482" t="s">
        <v>8325</v>
      </c>
      <c r="C482">
        <v>1.242459766431121e+18</v>
      </c>
      <c r="D482" t="s">
        <v>10313</v>
      </c>
    </row>
    <row r="483" spans="2:4">
      <c r="B483" t="s">
        <v>8326</v>
      </c>
      <c r="C483">
        <v>1.242429982162518e+18</v>
      </c>
      <c r="D483" t="s">
        <v>10314</v>
      </c>
    </row>
    <row r="484" spans="2:4">
      <c r="B484" t="s">
        <v>8327</v>
      </c>
      <c r="C484">
        <v>1.242365126319063e+18</v>
      </c>
      <c r="D484" t="s">
        <v>10315</v>
      </c>
    </row>
    <row r="485" spans="2:4">
      <c r="B485" t="s">
        <v>8328</v>
      </c>
      <c r="C485">
        <v>1.242443928995013e+18</v>
      </c>
      <c r="D485" t="s">
        <v>10316</v>
      </c>
    </row>
    <row r="486" spans="2:4">
      <c r="B486" t="s">
        <v>8329</v>
      </c>
      <c r="C486">
        <v>1.242368817109574e+18</v>
      </c>
      <c r="D486" t="s">
        <v>10317</v>
      </c>
    </row>
    <row r="487" spans="2:4">
      <c r="B487" t="s">
        <v>8330</v>
      </c>
      <c r="C487">
        <v>1.242355193888604e+18</v>
      </c>
      <c r="D487" t="s">
        <v>10318</v>
      </c>
    </row>
    <row r="488" spans="2:4">
      <c r="B488" t="s">
        <v>8331</v>
      </c>
      <c r="C488">
        <v>1.242422110162571e+18</v>
      </c>
      <c r="D488" t="s">
        <v>10319</v>
      </c>
    </row>
    <row r="489" spans="2:4">
      <c r="B489" t="s">
        <v>8332</v>
      </c>
      <c r="C489">
        <v>1.242434889905029e+18</v>
      </c>
      <c r="D489" t="s">
        <v>10320</v>
      </c>
    </row>
    <row r="490" spans="2:4">
      <c r="B490" t="s">
        <v>8333</v>
      </c>
      <c r="C490">
        <v>1.24238884512093e+18</v>
      </c>
      <c r="D490" t="s">
        <v>10321</v>
      </c>
    </row>
    <row r="491" spans="2:4">
      <c r="B491" t="s">
        <v>8334</v>
      </c>
      <c r="C491">
        <v>1.242457723175928e+18</v>
      </c>
      <c r="D491" t="s">
        <v>10322</v>
      </c>
    </row>
    <row r="492" spans="2:4">
      <c r="B492" t="s">
        <v>8335</v>
      </c>
      <c r="C492">
        <v>1.242307450658623e+18</v>
      </c>
      <c r="D492" t="s">
        <v>10323</v>
      </c>
    </row>
    <row r="493" spans="2:4">
      <c r="B493" t="s">
        <v>8336</v>
      </c>
      <c r="C493">
        <v>1.24242770896298e+18</v>
      </c>
      <c r="D493" t="s">
        <v>10324</v>
      </c>
    </row>
    <row r="494" spans="2:4">
      <c r="B494" t="s">
        <v>8337</v>
      </c>
      <c r="C494">
        <v>1.2424673995315e+18</v>
      </c>
      <c r="D494" t="s">
        <v>10325</v>
      </c>
    </row>
    <row r="495" spans="2:4">
      <c r="B495" t="s">
        <v>8338</v>
      </c>
      <c r="C495">
        <v>1.24237744497315e+18</v>
      </c>
      <c r="D495" t="s">
        <v>10326</v>
      </c>
    </row>
    <row r="496" spans="2:4">
      <c r="B496" t="s">
        <v>8339</v>
      </c>
      <c r="C496">
        <v>1.242338094398886e+18</v>
      </c>
      <c r="D496" t="s">
        <v>10327</v>
      </c>
    </row>
    <row r="497" spans="2:4">
      <c r="B497" t="s">
        <v>8340</v>
      </c>
      <c r="C497">
        <v>1.242411817177096e+18</v>
      </c>
      <c r="D497" t="s">
        <v>10328</v>
      </c>
    </row>
    <row r="498" spans="2:4">
      <c r="B498" t="s">
        <v>8341</v>
      </c>
      <c r="C498">
        <v>1.242455005996757e+18</v>
      </c>
      <c r="D498" t="s">
        <v>10329</v>
      </c>
    </row>
    <row r="499" spans="2:4">
      <c r="B499" t="s">
        <v>8342</v>
      </c>
      <c r="C499">
        <v>1.242378577523274e+18</v>
      </c>
      <c r="D499" t="s">
        <v>10330</v>
      </c>
    </row>
    <row r="500" spans="2:4">
      <c r="B500" t="s">
        <v>8343</v>
      </c>
      <c r="C500">
        <v>1.242442874727412e+18</v>
      </c>
      <c r="D500" t="s">
        <v>10331</v>
      </c>
    </row>
    <row r="501" spans="2:4">
      <c r="B501" t="s">
        <v>191</v>
      </c>
      <c r="C501">
        <v>1.242371173972935e+18</v>
      </c>
      <c r="D501" t="s">
        <v>10332</v>
      </c>
    </row>
    <row r="502" spans="2:4">
      <c r="B502" t="s">
        <v>8344</v>
      </c>
      <c r="C502">
        <v>1.242413599403979e+18</v>
      </c>
      <c r="D502" t="s">
        <v>10333</v>
      </c>
    </row>
    <row r="503" spans="2:4">
      <c r="B503" t="s">
        <v>8345</v>
      </c>
      <c r="C503">
        <v>1.242339973224739e+18</v>
      </c>
      <c r="D503" t="s">
        <v>10334</v>
      </c>
    </row>
    <row r="504" spans="2:4">
      <c r="B504" t="s">
        <v>8346</v>
      </c>
      <c r="C504">
        <v>1.242323602705388e+18</v>
      </c>
      <c r="D504" t="s">
        <v>10335</v>
      </c>
    </row>
    <row r="505" spans="2:4">
      <c r="B505" t="s">
        <v>8347</v>
      </c>
      <c r="C505">
        <v>1.24240221663742e+18</v>
      </c>
      <c r="D505" t="s">
        <v>10336</v>
      </c>
    </row>
    <row r="506" spans="2:4">
      <c r="B506" t="s">
        <v>8348</v>
      </c>
      <c r="C506">
        <v>1.242328379589685e+18</v>
      </c>
      <c r="D506" t="s">
        <v>10337</v>
      </c>
    </row>
    <row r="507" spans="2:4">
      <c r="B507" t="s">
        <v>8349</v>
      </c>
      <c r="C507">
        <v>1.242410843641385e+18</v>
      </c>
      <c r="D507" t="s">
        <v>10338</v>
      </c>
    </row>
    <row r="508" spans="2:4">
      <c r="B508" t="s">
        <v>8350</v>
      </c>
      <c r="C508">
        <v>1.242302349546099e+18</v>
      </c>
      <c r="D508" t="s">
        <v>10339</v>
      </c>
    </row>
    <row r="509" spans="2:4">
      <c r="B509" t="s">
        <v>8351</v>
      </c>
      <c r="C509">
        <v>1.242338228302217e+18</v>
      </c>
      <c r="D509" t="s">
        <v>10340</v>
      </c>
    </row>
    <row r="510" spans="2:4">
      <c r="B510" t="s">
        <v>8352</v>
      </c>
      <c r="C510">
        <v>1.242453365809762e+18</v>
      </c>
      <c r="D510" t="s">
        <v>10341</v>
      </c>
    </row>
    <row r="511" spans="2:4">
      <c r="B511" t="s">
        <v>8353</v>
      </c>
      <c r="C511">
        <v>1.242449103239463e+18</v>
      </c>
      <c r="D511" t="s">
        <v>10342</v>
      </c>
    </row>
    <row r="512" spans="2:4">
      <c r="B512" t="s">
        <v>8354</v>
      </c>
      <c r="C512">
        <v>1.242418389399855e+18</v>
      </c>
      <c r="D512" t="s">
        <v>10343</v>
      </c>
    </row>
    <row r="513" spans="2:4">
      <c r="B513" t="s">
        <v>8355</v>
      </c>
      <c r="C513">
        <v>1.242412588622897e+18</v>
      </c>
      <c r="D513" t="s">
        <v>10344</v>
      </c>
    </row>
    <row r="514" spans="2:4">
      <c r="B514" t="s">
        <v>8356</v>
      </c>
      <c r="C514">
        <v>1.242471284102926e+18</v>
      </c>
      <c r="D514" t="s">
        <v>10345</v>
      </c>
    </row>
    <row r="515" spans="2:4">
      <c r="B515" t="s">
        <v>8357</v>
      </c>
      <c r="C515">
        <v>1.242361959787516e+18</v>
      </c>
      <c r="D515" t="s">
        <v>10346</v>
      </c>
    </row>
    <row r="516" spans="2:4">
      <c r="B516" t="s">
        <v>8358</v>
      </c>
      <c r="C516">
        <v>1.242408179591336e+18</v>
      </c>
      <c r="D516" t="s">
        <v>10347</v>
      </c>
    </row>
    <row r="517" spans="2:4">
      <c r="B517" t="s">
        <v>8359</v>
      </c>
      <c r="C517">
        <v>1.242399367874531e+18</v>
      </c>
      <c r="D517" t="s">
        <v>10348</v>
      </c>
    </row>
    <row r="518" spans="2:4">
      <c r="B518" t="s">
        <v>8360</v>
      </c>
      <c r="C518">
        <v>1.242436553835717e+18</v>
      </c>
      <c r="D518" t="s">
        <v>10349</v>
      </c>
    </row>
    <row r="519" spans="2:4">
      <c r="B519" t="s">
        <v>8361</v>
      </c>
      <c r="C519">
        <v>1.242314173960389e+18</v>
      </c>
      <c r="D519" t="s">
        <v>10350</v>
      </c>
    </row>
    <row r="520" spans="2:4">
      <c r="B520" t="s">
        <v>8362</v>
      </c>
      <c r="C520">
        <v>1.242448282674246e+18</v>
      </c>
      <c r="D520" t="s">
        <v>10351</v>
      </c>
    </row>
    <row r="521" spans="2:4">
      <c r="B521" t="s">
        <v>8363</v>
      </c>
      <c r="C521">
        <v>1.242452288016454e+18</v>
      </c>
      <c r="D521" t="s">
        <v>10352</v>
      </c>
    </row>
    <row r="522" spans="2:4">
      <c r="B522" t="s">
        <v>8364</v>
      </c>
      <c r="C522">
        <v>1.242361418923626e+18</v>
      </c>
      <c r="D522" t="s">
        <v>10353</v>
      </c>
    </row>
    <row r="523" spans="2:4">
      <c r="B523" t="s">
        <v>8365</v>
      </c>
      <c r="C523">
        <v>1.242451536552362e+18</v>
      </c>
      <c r="D523" t="s">
        <v>10354</v>
      </c>
    </row>
    <row r="524" spans="2:4">
      <c r="B524" t="s">
        <v>8366</v>
      </c>
      <c r="C524">
        <v>1.242361494286881e+18</v>
      </c>
      <c r="D524" t="s">
        <v>10355</v>
      </c>
    </row>
    <row r="525" spans="2:4">
      <c r="B525" t="s">
        <v>8367</v>
      </c>
      <c r="C525">
        <v>1.242308930811965e+18</v>
      </c>
      <c r="D525" t="s">
        <v>10356</v>
      </c>
    </row>
    <row r="526" spans="2:4">
      <c r="B526" t="s">
        <v>8368</v>
      </c>
      <c r="C526">
        <v>1.242420000083804e+18</v>
      </c>
      <c r="D526" t="s">
        <v>10357</v>
      </c>
    </row>
    <row r="527" spans="2:4">
      <c r="B527" t="s">
        <v>8369</v>
      </c>
      <c r="C527">
        <v>1.242345957762773e+18</v>
      </c>
      <c r="D527" t="s">
        <v>10358</v>
      </c>
    </row>
    <row r="528" spans="2:4">
      <c r="B528" t="s">
        <v>8370</v>
      </c>
      <c r="C528">
        <v>1.242462656306377e+18</v>
      </c>
      <c r="D528" t="s">
        <v>10359</v>
      </c>
    </row>
    <row r="529" spans="2:4">
      <c r="B529" t="s">
        <v>8371</v>
      </c>
      <c r="C529">
        <v>1.242339436421136e+18</v>
      </c>
      <c r="D529" t="s">
        <v>10360</v>
      </c>
    </row>
    <row r="530" spans="2:4">
      <c r="B530" t="s">
        <v>8372</v>
      </c>
      <c r="C530">
        <v>1.242380045613707e+18</v>
      </c>
      <c r="D530" t="s">
        <v>10361</v>
      </c>
    </row>
    <row r="531" spans="2:4">
      <c r="B531" t="s">
        <v>8373</v>
      </c>
      <c r="C531">
        <v>1.2424259985594e+18</v>
      </c>
      <c r="D531" t="s">
        <v>10362</v>
      </c>
    </row>
    <row r="532" spans="2:4">
      <c r="B532" t="s">
        <v>8374</v>
      </c>
      <c r="C532">
        <v>1.242421128628441e+18</v>
      </c>
      <c r="D532" t="s">
        <v>10363</v>
      </c>
    </row>
    <row r="533" spans="2:4">
      <c r="B533" t="s">
        <v>8375</v>
      </c>
      <c r="C533">
        <v>1.242448324432626e+18</v>
      </c>
      <c r="D533" t="s">
        <v>10364</v>
      </c>
    </row>
    <row r="534" spans="2:4">
      <c r="B534" t="s">
        <v>8376</v>
      </c>
      <c r="C534">
        <v>1.242469748375421e+18</v>
      </c>
      <c r="D534" t="s">
        <v>10365</v>
      </c>
    </row>
    <row r="535" spans="2:4">
      <c r="B535" t="s">
        <v>8377</v>
      </c>
      <c r="C535">
        <v>1.242383686277845e+18</v>
      </c>
      <c r="D535" t="s">
        <v>10366</v>
      </c>
    </row>
    <row r="536" spans="2:4">
      <c r="B536" t="s">
        <v>8378</v>
      </c>
      <c r="C536">
        <v>1.242334067582013e+18</v>
      </c>
      <c r="D536" t="s">
        <v>10367</v>
      </c>
    </row>
    <row r="537" spans="2:4">
      <c r="B537" t="s">
        <v>8379</v>
      </c>
      <c r="C537">
        <v>1.242358943785026e+18</v>
      </c>
      <c r="D537" t="s">
        <v>10368</v>
      </c>
    </row>
    <row r="538" spans="2:4">
      <c r="B538" t="s">
        <v>8380</v>
      </c>
      <c r="C538">
        <v>1.24245809287866e+18</v>
      </c>
      <c r="D538" t="s">
        <v>10369</v>
      </c>
    </row>
    <row r="539" spans="2:4">
      <c r="B539" t="s">
        <v>8381</v>
      </c>
      <c r="C539">
        <v>1.242334272394011e+18</v>
      </c>
      <c r="D539" t="s">
        <v>10370</v>
      </c>
    </row>
    <row r="540" spans="2:4">
      <c r="B540" t="s">
        <v>8382</v>
      </c>
      <c r="C540">
        <v>1.242470615996482e+18</v>
      </c>
      <c r="D540" t="s">
        <v>10371</v>
      </c>
    </row>
    <row r="541" spans="2:4">
      <c r="B541" t="s">
        <v>8383</v>
      </c>
      <c r="C541">
        <v>1.242382880417952e+18</v>
      </c>
      <c r="D541" t="s">
        <v>10372</v>
      </c>
    </row>
    <row r="542" spans="2:4">
      <c r="B542" t="s">
        <v>8384</v>
      </c>
      <c r="C542">
        <v>1.242369378827424e+18</v>
      </c>
      <c r="D542" t="s">
        <v>10373</v>
      </c>
    </row>
    <row r="543" spans="2:4">
      <c r="B543" s="2" t="s">
        <v>8385</v>
      </c>
      <c r="C543">
        <v>1.242324893942919e+18</v>
      </c>
      <c r="D543" t="s">
        <v>10374</v>
      </c>
    </row>
    <row r="544" spans="2:4">
      <c r="B544" t="s">
        <v>8386</v>
      </c>
      <c r="C544">
        <v>1.242371761771078e+18</v>
      </c>
      <c r="D544" t="s">
        <v>10051</v>
      </c>
    </row>
    <row r="545" spans="2:4">
      <c r="B545" s="2" t="s">
        <v>8387</v>
      </c>
      <c r="C545">
        <v>1.242395761968583e+18</v>
      </c>
      <c r="D545" t="s">
        <v>10375</v>
      </c>
    </row>
    <row r="546" spans="2:4">
      <c r="B546" t="s">
        <v>8388</v>
      </c>
      <c r="C546">
        <v>1.242419207427498e+18</v>
      </c>
      <c r="D546" t="s">
        <v>10376</v>
      </c>
    </row>
    <row r="547" spans="2:4">
      <c r="B547" t="s">
        <v>8389</v>
      </c>
      <c r="C547">
        <v>1.24238817214045e+18</v>
      </c>
      <c r="D547" t="s">
        <v>10377</v>
      </c>
    </row>
    <row r="548" spans="2:4">
      <c r="B548" t="s">
        <v>8390</v>
      </c>
      <c r="C548">
        <v>1.242379465591833e+18</v>
      </c>
      <c r="D548" t="s">
        <v>10378</v>
      </c>
    </row>
    <row r="549" spans="2:4">
      <c r="B549" s="2" t="s">
        <v>8391</v>
      </c>
      <c r="C549">
        <v>1.242438433987072e+18</v>
      </c>
      <c r="D549" t="s">
        <v>10379</v>
      </c>
    </row>
    <row r="550" spans="2:4">
      <c r="B550" t="s">
        <v>8392</v>
      </c>
      <c r="C550">
        <v>1.242325036981051e+18</v>
      </c>
      <c r="D550" t="s">
        <v>10380</v>
      </c>
    </row>
    <row r="551" spans="2:4">
      <c r="B551" t="s">
        <v>8393</v>
      </c>
      <c r="C551">
        <v>1.242467642562109e+18</v>
      </c>
      <c r="D551" t="s">
        <v>10381</v>
      </c>
    </row>
    <row r="552" spans="2:4">
      <c r="B552" t="s">
        <v>8394</v>
      </c>
      <c r="C552">
        <v>1.242312491830374e+18</v>
      </c>
      <c r="D552" t="s">
        <v>10382</v>
      </c>
    </row>
    <row r="553" spans="2:4">
      <c r="B553" t="s">
        <v>8395</v>
      </c>
      <c r="C553">
        <v>1.242434865024336e+18</v>
      </c>
      <c r="D553" t="s">
        <v>10383</v>
      </c>
    </row>
    <row r="554" spans="2:4">
      <c r="B554" t="s">
        <v>8396</v>
      </c>
      <c r="C554">
        <v>1.242305856542331e+18</v>
      </c>
      <c r="D554" t="s">
        <v>10384</v>
      </c>
    </row>
    <row r="555" spans="2:4">
      <c r="B555" t="s">
        <v>8397</v>
      </c>
      <c r="C555">
        <v>1.24241063889648e+18</v>
      </c>
      <c r="D555" t="s">
        <v>10018</v>
      </c>
    </row>
    <row r="556" spans="2:4">
      <c r="B556" t="s">
        <v>8398</v>
      </c>
      <c r="C556">
        <v>1.242319584532689e+18</v>
      </c>
      <c r="D556" t="s">
        <v>10385</v>
      </c>
    </row>
    <row r="557" spans="2:4">
      <c r="B557" t="s">
        <v>8399</v>
      </c>
      <c r="C557">
        <v>1.242379399535755e+18</v>
      </c>
      <c r="D557" t="s">
        <v>10386</v>
      </c>
    </row>
    <row r="558" spans="2:4">
      <c r="B558" t="s">
        <v>8400</v>
      </c>
      <c r="C558">
        <v>1.242324051898532e+18</v>
      </c>
      <c r="D558" t="s">
        <v>10387</v>
      </c>
    </row>
    <row r="559" spans="2:4">
      <c r="B559" t="s">
        <v>8401</v>
      </c>
      <c r="C559">
        <v>1.242388236552401e+18</v>
      </c>
      <c r="D559" t="s">
        <v>10388</v>
      </c>
    </row>
    <row r="560" spans="2:4">
      <c r="B560" t="s">
        <v>8402</v>
      </c>
      <c r="C560">
        <v>1.242394003594772e+18</v>
      </c>
      <c r="D560" t="s">
        <v>10389</v>
      </c>
    </row>
    <row r="561" spans="2:4">
      <c r="B561" t="s">
        <v>8403</v>
      </c>
      <c r="C561">
        <v>1.242379428765651e+18</v>
      </c>
      <c r="D561" t="s">
        <v>10390</v>
      </c>
    </row>
    <row r="562" spans="2:4">
      <c r="B562" s="2" t="s">
        <v>8404</v>
      </c>
      <c r="C562">
        <v>1.242352606267277e+18</v>
      </c>
      <c r="D562" t="s">
        <v>10391</v>
      </c>
    </row>
    <row r="563" spans="2:4">
      <c r="B563" t="s">
        <v>8405</v>
      </c>
      <c r="C563">
        <v>1.242432448560054e+18</v>
      </c>
      <c r="D563" t="s">
        <v>10392</v>
      </c>
    </row>
    <row r="564" spans="2:4">
      <c r="B564" t="s">
        <v>8406</v>
      </c>
      <c r="C564">
        <v>1.242457727856714e+18</v>
      </c>
      <c r="D564" t="s">
        <v>10393</v>
      </c>
    </row>
    <row r="565" spans="2:4">
      <c r="B565" t="s">
        <v>8407</v>
      </c>
      <c r="C565">
        <v>1.242333853185757e+18</v>
      </c>
      <c r="D565" t="s">
        <v>10394</v>
      </c>
    </row>
    <row r="566" spans="2:4">
      <c r="B566" t="s">
        <v>8408</v>
      </c>
      <c r="C566">
        <v>1.24237514651129e+18</v>
      </c>
      <c r="D566" t="s">
        <v>10395</v>
      </c>
    </row>
    <row r="567" spans="2:4">
      <c r="B567" t="s">
        <v>8409</v>
      </c>
      <c r="C567">
        <v>1.242355545962676e+18</v>
      </c>
      <c r="D567" t="s">
        <v>10396</v>
      </c>
    </row>
    <row r="568" spans="2:4">
      <c r="B568" t="s">
        <v>8410</v>
      </c>
      <c r="C568">
        <v>1.242456327042941e+18</v>
      </c>
      <c r="D568" t="s">
        <v>10397</v>
      </c>
    </row>
    <row r="569" spans="2:4">
      <c r="B569" t="s">
        <v>8411</v>
      </c>
      <c r="C569">
        <v>1.242466384912593e+18</v>
      </c>
      <c r="D569" t="s">
        <v>10398</v>
      </c>
    </row>
    <row r="570" spans="2:4">
      <c r="B570" t="s">
        <v>8412</v>
      </c>
      <c r="C570">
        <v>1.242406829877068e+18</v>
      </c>
      <c r="D570" t="s">
        <v>10399</v>
      </c>
    </row>
    <row r="571" spans="2:4">
      <c r="B571" t="s">
        <v>8413</v>
      </c>
      <c r="C571">
        <v>1.242333480282964e+18</v>
      </c>
      <c r="D571" t="s">
        <v>10400</v>
      </c>
    </row>
    <row r="572" spans="2:4">
      <c r="B572" t="s">
        <v>8414</v>
      </c>
      <c r="C572">
        <v>1.242371878968328e+18</v>
      </c>
      <c r="D572" t="s">
        <v>10401</v>
      </c>
    </row>
    <row r="573" spans="2:4">
      <c r="B573" t="s">
        <v>8415</v>
      </c>
      <c r="C573">
        <v>1.242457807724544e+18</v>
      </c>
      <c r="D573" t="s">
        <v>10402</v>
      </c>
    </row>
    <row r="574" spans="2:4">
      <c r="B574" t="s">
        <v>8416</v>
      </c>
      <c r="C574">
        <v>1.242465927767175e+18</v>
      </c>
      <c r="D574" t="s">
        <v>10403</v>
      </c>
    </row>
    <row r="575" spans="2:4">
      <c r="B575" t="s">
        <v>8417</v>
      </c>
      <c r="C575">
        <v>1.242423527271252e+18</v>
      </c>
      <c r="D575" t="s">
        <v>10404</v>
      </c>
    </row>
    <row r="576" spans="2:4">
      <c r="B576" t="s">
        <v>8418</v>
      </c>
      <c r="C576">
        <v>1.242349401739321e+18</v>
      </c>
      <c r="D576" t="s">
        <v>10405</v>
      </c>
    </row>
    <row r="577" spans="2:4">
      <c r="B577" t="s">
        <v>8419</v>
      </c>
      <c r="C577">
        <v>1.242346654138696e+18</v>
      </c>
      <c r="D577" t="s">
        <v>10406</v>
      </c>
    </row>
    <row r="578" spans="2:4">
      <c r="B578" t="s">
        <v>8420</v>
      </c>
      <c r="C578">
        <v>1.242411351395521e+18</v>
      </c>
      <c r="D578" t="s">
        <v>10407</v>
      </c>
    </row>
    <row r="579" spans="2:4">
      <c r="B579" t="s">
        <v>8421</v>
      </c>
      <c r="C579">
        <v>1.24237132995489e+18</v>
      </c>
      <c r="D579" t="s">
        <v>10408</v>
      </c>
    </row>
    <row r="580" spans="2:4">
      <c r="B580" t="s">
        <v>8422</v>
      </c>
      <c r="C580">
        <v>1.242326152330588e+18</v>
      </c>
      <c r="D580" t="s">
        <v>10409</v>
      </c>
    </row>
    <row r="581" spans="2:4">
      <c r="B581" t="s">
        <v>8423</v>
      </c>
      <c r="C581">
        <v>1.242421393138033e+18</v>
      </c>
      <c r="D581" t="s">
        <v>10410</v>
      </c>
    </row>
    <row r="582" spans="2:4">
      <c r="B582" s="2" t="s">
        <v>8424</v>
      </c>
      <c r="C582">
        <v>1.242423044230046e+18</v>
      </c>
      <c r="D582" t="s">
        <v>10411</v>
      </c>
    </row>
    <row r="583" spans="2:4">
      <c r="B583" t="s">
        <v>8425</v>
      </c>
      <c r="C583">
        <v>1.242330921505825e+18</v>
      </c>
      <c r="D583" t="s">
        <v>10412</v>
      </c>
    </row>
    <row r="584" spans="2:4">
      <c r="B584" t="s">
        <v>8426</v>
      </c>
      <c r="C584">
        <v>1.242448877896204e+18</v>
      </c>
      <c r="D584" t="s">
        <v>10413</v>
      </c>
    </row>
    <row r="585" spans="2:4">
      <c r="B585" t="s">
        <v>8427</v>
      </c>
      <c r="C585">
        <v>1.242395438235386e+18</v>
      </c>
      <c r="D585" t="s">
        <v>10414</v>
      </c>
    </row>
    <row r="586" spans="2:4">
      <c r="B586" s="2" t="s">
        <v>8428</v>
      </c>
      <c r="C586">
        <v>1.242466857375814e+18</v>
      </c>
      <c r="D586" t="s">
        <v>10415</v>
      </c>
    </row>
    <row r="587" spans="2:4">
      <c r="B587" t="s">
        <v>8429</v>
      </c>
      <c r="C587">
        <v>1.242370868279468e+18</v>
      </c>
      <c r="D587" t="s">
        <v>10416</v>
      </c>
    </row>
    <row r="588" spans="2:4">
      <c r="B588" t="s">
        <v>8430</v>
      </c>
      <c r="C588">
        <v>1.242301859601109e+18</v>
      </c>
      <c r="D588" t="s">
        <v>10417</v>
      </c>
    </row>
    <row r="589" spans="2:4">
      <c r="B589" t="s">
        <v>8431</v>
      </c>
      <c r="C589">
        <v>1.242461528017732e+18</v>
      </c>
      <c r="D589" t="s">
        <v>10418</v>
      </c>
    </row>
    <row r="590" spans="2:4">
      <c r="B590" t="s">
        <v>8432</v>
      </c>
      <c r="C590">
        <v>1.242410617287389e+18</v>
      </c>
      <c r="D590" t="s">
        <v>10419</v>
      </c>
    </row>
    <row r="591" spans="2:4">
      <c r="B591" t="s">
        <v>8433</v>
      </c>
      <c r="C591">
        <v>1.242368431174717e+18</v>
      </c>
      <c r="D591" t="s">
        <v>10420</v>
      </c>
    </row>
    <row r="592" spans="2:4">
      <c r="B592" t="s">
        <v>8434</v>
      </c>
      <c r="C592">
        <v>1.242378825230475e+18</v>
      </c>
      <c r="D592" t="s">
        <v>10421</v>
      </c>
    </row>
    <row r="593" spans="2:4">
      <c r="B593" t="s">
        <v>8435</v>
      </c>
      <c r="C593">
        <v>1.242407454782128e+18</v>
      </c>
      <c r="D593" t="s">
        <v>10422</v>
      </c>
    </row>
    <row r="594" spans="2:4">
      <c r="B594" t="s">
        <v>8436</v>
      </c>
      <c r="C594">
        <v>1.242376240624849e+18</v>
      </c>
      <c r="D594" t="s">
        <v>10423</v>
      </c>
    </row>
    <row r="595" spans="2:4">
      <c r="B595" t="s">
        <v>8437</v>
      </c>
      <c r="C595">
        <v>1.242365650787541e+18</v>
      </c>
      <c r="D595" t="s">
        <v>10424</v>
      </c>
    </row>
    <row r="596" spans="2:4">
      <c r="B596" t="s">
        <v>8438</v>
      </c>
      <c r="C596">
        <v>1.24237930288205e+18</v>
      </c>
      <c r="D596" t="s">
        <v>10425</v>
      </c>
    </row>
    <row r="597" spans="2:4">
      <c r="B597" t="s">
        <v>8439</v>
      </c>
      <c r="C597">
        <v>1.242348419592716e+18</v>
      </c>
      <c r="D597" t="s">
        <v>10426</v>
      </c>
    </row>
    <row r="598" spans="2:4">
      <c r="B598" t="s">
        <v>8440</v>
      </c>
      <c r="C598">
        <v>1.242360671674778e+18</v>
      </c>
      <c r="D598" t="s">
        <v>10427</v>
      </c>
    </row>
    <row r="599" spans="2:4">
      <c r="B599" t="s">
        <v>8441</v>
      </c>
      <c r="C599">
        <v>1.242317538148536e+18</v>
      </c>
      <c r="D599" t="s">
        <v>10428</v>
      </c>
    </row>
    <row r="600" spans="2:4">
      <c r="B600" t="s">
        <v>8442</v>
      </c>
      <c r="C600">
        <v>1.242426262708056e+18</v>
      </c>
      <c r="D600" t="s">
        <v>9992</v>
      </c>
    </row>
    <row r="601" spans="2:4">
      <c r="B601" t="s">
        <v>8443</v>
      </c>
      <c r="C601">
        <v>1.242386886079009e+18</v>
      </c>
      <c r="D601" t="s">
        <v>10429</v>
      </c>
    </row>
    <row r="602" spans="2:4">
      <c r="B602" t="s">
        <v>8444</v>
      </c>
      <c r="C602">
        <v>1.242395119946551e+18</v>
      </c>
      <c r="D602" t="s">
        <v>10430</v>
      </c>
    </row>
    <row r="603" spans="2:4">
      <c r="B603" t="s">
        <v>8445</v>
      </c>
      <c r="C603">
        <v>1.242365230371557e+18</v>
      </c>
      <c r="D603" t="s">
        <v>10431</v>
      </c>
    </row>
    <row r="604" spans="2:4">
      <c r="B604" t="s">
        <v>8446</v>
      </c>
      <c r="C604">
        <v>1.242416779248284e+18</v>
      </c>
      <c r="D604" t="s">
        <v>10432</v>
      </c>
    </row>
    <row r="605" spans="2:4">
      <c r="B605" t="s">
        <v>8447</v>
      </c>
      <c r="C605">
        <v>1.24238032220715e+18</v>
      </c>
      <c r="D605" t="s">
        <v>10433</v>
      </c>
    </row>
    <row r="606" spans="2:4">
      <c r="B606" t="s">
        <v>8448</v>
      </c>
      <c r="C606">
        <v>1.242404946823262e+18</v>
      </c>
      <c r="D606" t="s">
        <v>10434</v>
      </c>
    </row>
    <row r="607" spans="2:4">
      <c r="B607" t="s">
        <v>8449</v>
      </c>
      <c r="C607">
        <v>1.242452862564733e+18</v>
      </c>
      <c r="D607" t="s">
        <v>10435</v>
      </c>
    </row>
    <row r="608" spans="2:4">
      <c r="B608" t="s">
        <v>8450</v>
      </c>
      <c r="C608">
        <v>1.242332704995078e+18</v>
      </c>
      <c r="D608" t="s">
        <v>10436</v>
      </c>
    </row>
    <row r="609" spans="2:4">
      <c r="B609" t="s">
        <v>8451</v>
      </c>
      <c r="C609">
        <v>1.24233525436031e+18</v>
      </c>
      <c r="D609" t="s">
        <v>10437</v>
      </c>
    </row>
    <row r="610" spans="2:4">
      <c r="B610" t="s">
        <v>8452</v>
      </c>
      <c r="C610">
        <v>1.24246155739034e+18</v>
      </c>
      <c r="D610" t="s">
        <v>10438</v>
      </c>
    </row>
    <row r="611" spans="2:4">
      <c r="B611" t="s">
        <v>8453</v>
      </c>
      <c r="C611">
        <v>1.24240261874133e+18</v>
      </c>
      <c r="D611" t="s">
        <v>10439</v>
      </c>
    </row>
    <row r="612" spans="2:4">
      <c r="B612" t="s">
        <v>8454</v>
      </c>
      <c r="C612">
        <v>1.242453402556207e+18</v>
      </c>
      <c r="D612" t="s">
        <v>10440</v>
      </c>
    </row>
    <row r="613" spans="2:4">
      <c r="B613" t="s">
        <v>8455</v>
      </c>
      <c r="C613">
        <v>1.242362550605545e+18</v>
      </c>
      <c r="D613" t="s">
        <v>10441</v>
      </c>
    </row>
    <row r="614" spans="2:4">
      <c r="B614" t="s">
        <v>8456</v>
      </c>
      <c r="C614">
        <v>1.242425314434855e+18</v>
      </c>
      <c r="D614" t="s">
        <v>10442</v>
      </c>
    </row>
    <row r="615" spans="2:4">
      <c r="B615" t="s">
        <v>8457</v>
      </c>
      <c r="C615">
        <v>1.242405815111356e+18</v>
      </c>
      <c r="D615" t="s">
        <v>10443</v>
      </c>
    </row>
    <row r="616" spans="2:4">
      <c r="B616" t="s">
        <v>8458</v>
      </c>
      <c r="C616">
        <v>1.242405466493407e+18</v>
      </c>
      <c r="D616" t="s">
        <v>10444</v>
      </c>
    </row>
    <row r="617" spans="2:4">
      <c r="B617" t="s">
        <v>8459</v>
      </c>
      <c r="C617">
        <v>1.242370641355039e+18</v>
      </c>
      <c r="D617" t="s">
        <v>10445</v>
      </c>
    </row>
    <row r="618" spans="2:4">
      <c r="B618" t="s">
        <v>8460</v>
      </c>
      <c r="C618">
        <v>1.242453449305973e+18</v>
      </c>
      <c r="D618" t="s">
        <v>10446</v>
      </c>
    </row>
    <row r="619" spans="2:4">
      <c r="B619" t="s">
        <v>8461</v>
      </c>
      <c r="C619">
        <v>1.242319547073352e+18</v>
      </c>
      <c r="D619" t="s">
        <v>10447</v>
      </c>
    </row>
    <row r="620" spans="2:4">
      <c r="B620" t="s">
        <v>8462</v>
      </c>
      <c r="C620">
        <v>1.242419031375675e+18</v>
      </c>
      <c r="D620" t="s">
        <v>10448</v>
      </c>
    </row>
    <row r="621" spans="2:4">
      <c r="B621" t="s">
        <v>8463</v>
      </c>
      <c r="C621">
        <v>1.242420541534896e+18</v>
      </c>
      <c r="D621" t="s">
        <v>10449</v>
      </c>
    </row>
    <row r="622" spans="2:4">
      <c r="B622" t="s">
        <v>8464</v>
      </c>
      <c r="C622">
        <v>1.242335174970323e+18</v>
      </c>
      <c r="D622" t="s">
        <v>10450</v>
      </c>
    </row>
    <row r="623" spans="2:4">
      <c r="B623" t="s">
        <v>8465</v>
      </c>
      <c r="C623">
        <v>1.242310540648727e+18</v>
      </c>
      <c r="D623" t="s">
        <v>10451</v>
      </c>
    </row>
    <row r="624" spans="2:4">
      <c r="B624" t="s">
        <v>8466</v>
      </c>
      <c r="C624">
        <v>1.242422687890366e+18</v>
      </c>
      <c r="D624" t="s">
        <v>10452</v>
      </c>
    </row>
    <row r="625" spans="2:4">
      <c r="B625" t="s">
        <v>8467</v>
      </c>
      <c r="C625">
        <v>1.242417915573436e+18</v>
      </c>
      <c r="D625" t="s">
        <v>10453</v>
      </c>
    </row>
    <row r="626" spans="2:4">
      <c r="B626" t="s">
        <v>8468</v>
      </c>
      <c r="C626">
        <v>1.242361817021776e+18</v>
      </c>
      <c r="D626" t="s">
        <v>10454</v>
      </c>
    </row>
    <row r="627" spans="2:4">
      <c r="B627" t="s">
        <v>8469</v>
      </c>
      <c r="C627">
        <v>1.242420214056149e+18</v>
      </c>
      <c r="D627" t="s">
        <v>10455</v>
      </c>
    </row>
    <row r="628" spans="2:4">
      <c r="B628" t="s">
        <v>8470</v>
      </c>
      <c r="C628">
        <v>1.242434541639193e+18</v>
      </c>
      <c r="D628" t="s">
        <v>10456</v>
      </c>
    </row>
    <row r="629" spans="2:4">
      <c r="B629" t="s">
        <v>8471</v>
      </c>
      <c r="C629">
        <v>1.24243532185539e+18</v>
      </c>
      <c r="D629" t="s">
        <v>10457</v>
      </c>
    </row>
    <row r="630" spans="2:4">
      <c r="B630" t="s">
        <v>8472</v>
      </c>
      <c r="C630">
        <v>1.24241960559702e+18</v>
      </c>
      <c r="D630" t="s">
        <v>10458</v>
      </c>
    </row>
    <row r="631" spans="2:4">
      <c r="B631" t="s">
        <v>8473</v>
      </c>
      <c r="C631">
        <v>1.242414619043549e+18</v>
      </c>
      <c r="D631" t="s">
        <v>9867</v>
      </c>
    </row>
    <row r="632" spans="2:4">
      <c r="B632" t="s">
        <v>8474</v>
      </c>
      <c r="C632">
        <v>1.242449163117375e+18</v>
      </c>
      <c r="D632" t="s">
        <v>10459</v>
      </c>
    </row>
    <row r="633" spans="2:4">
      <c r="B633" t="s">
        <v>8475</v>
      </c>
      <c r="C633">
        <v>1.242443937039766e+18</v>
      </c>
      <c r="D633" t="s">
        <v>10460</v>
      </c>
    </row>
    <row r="634" spans="2:4">
      <c r="B634" t="s">
        <v>8476</v>
      </c>
      <c r="C634">
        <v>1.242448966098268e+18</v>
      </c>
      <c r="D634" t="s">
        <v>10461</v>
      </c>
    </row>
    <row r="635" spans="2:4">
      <c r="B635" t="s">
        <v>8477</v>
      </c>
      <c r="C635">
        <v>1.24231907356998e+18</v>
      </c>
      <c r="D635" t="s">
        <v>10462</v>
      </c>
    </row>
    <row r="636" spans="2:4">
      <c r="B636" t="s">
        <v>8478</v>
      </c>
      <c r="C636">
        <v>1.242412421110792e+18</v>
      </c>
      <c r="D636" t="s">
        <v>10463</v>
      </c>
    </row>
    <row r="637" spans="2:4">
      <c r="B637" t="s">
        <v>8479</v>
      </c>
      <c r="C637">
        <v>1.242465017414345e+18</v>
      </c>
      <c r="D637" t="s">
        <v>10464</v>
      </c>
    </row>
    <row r="638" spans="2:4">
      <c r="B638" t="s">
        <v>8480</v>
      </c>
      <c r="C638">
        <v>1.242460886209618e+18</v>
      </c>
      <c r="D638" t="s">
        <v>10465</v>
      </c>
    </row>
    <row r="639" spans="2:4">
      <c r="B639" t="s">
        <v>8481</v>
      </c>
      <c r="C639">
        <v>1.242467725303112e+18</v>
      </c>
      <c r="D639" t="s">
        <v>10466</v>
      </c>
    </row>
    <row r="640" spans="2:4">
      <c r="B640" t="s">
        <v>8482</v>
      </c>
      <c r="C640">
        <v>1.242451301750977e+18</v>
      </c>
      <c r="D640" t="s">
        <v>10467</v>
      </c>
    </row>
    <row r="641" spans="2:4">
      <c r="B641" t="s">
        <v>8483</v>
      </c>
      <c r="C641">
        <v>1.242331340718162e+18</v>
      </c>
      <c r="D641" t="s">
        <v>10468</v>
      </c>
    </row>
    <row r="642" spans="2:4">
      <c r="B642" t="s">
        <v>8484</v>
      </c>
      <c r="C642">
        <v>1.242326366089097e+18</v>
      </c>
      <c r="D642" t="s">
        <v>10469</v>
      </c>
    </row>
    <row r="643" spans="2:4">
      <c r="B643" t="s">
        <v>8485</v>
      </c>
      <c r="C643">
        <v>1.242388463481172e+18</v>
      </c>
      <c r="D643" t="s">
        <v>10470</v>
      </c>
    </row>
    <row r="644" spans="2:4">
      <c r="B644" t="s">
        <v>8486</v>
      </c>
      <c r="C644">
        <v>1.242337187959579e+18</v>
      </c>
      <c r="D644" t="s">
        <v>10471</v>
      </c>
    </row>
    <row r="645" spans="2:4">
      <c r="B645" t="s">
        <v>8487</v>
      </c>
      <c r="C645">
        <v>1.242413862512546e+18</v>
      </c>
      <c r="D645" t="s">
        <v>10472</v>
      </c>
    </row>
    <row r="646" spans="2:4">
      <c r="B646" s="2" t="s">
        <v>8488</v>
      </c>
      <c r="C646">
        <v>1.242301133025997e+18</v>
      </c>
      <c r="D646" t="s">
        <v>10473</v>
      </c>
    </row>
    <row r="647" spans="2:4">
      <c r="B647" t="s">
        <v>8489</v>
      </c>
      <c r="C647">
        <v>1.242390987835617e+18</v>
      </c>
      <c r="D647" t="s">
        <v>10474</v>
      </c>
    </row>
    <row r="648" spans="2:4">
      <c r="B648" t="s">
        <v>8490</v>
      </c>
      <c r="C648">
        <v>1.24237981514097e+18</v>
      </c>
      <c r="D648" t="s">
        <v>10475</v>
      </c>
    </row>
    <row r="649" spans="2:4">
      <c r="B649" t="s">
        <v>8491</v>
      </c>
      <c r="C649">
        <v>1.242397917047972e+18</v>
      </c>
      <c r="D649" t="s">
        <v>10476</v>
      </c>
    </row>
    <row r="650" spans="2:4">
      <c r="B650" t="s">
        <v>8492</v>
      </c>
      <c r="C650">
        <v>1.242463708862763e+18</v>
      </c>
      <c r="D650" t="s">
        <v>10477</v>
      </c>
    </row>
    <row r="651" spans="2:4">
      <c r="B651" t="s">
        <v>8493</v>
      </c>
      <c r="C651">
        <v>1.242312324574298e+18</v>
      </c>
      <c r="D651" t="s">
        <v>10478</v>
      </c>
    </row>
    <row r="652" spans="2:4">
      <c r="B652" t="s">
        <v>8494</v>
      </c>
      <c r="C652">
        <v>1.242305482909499e+18</v>
      </c>
      <c r="D652" t="s">
        <v>10479</v>
      </c>
    </row>
    <row r="653" spans="2:4">
      <c r="B653" t="s">
        <v>8495</v>
      </c>
      <c r="C653">
        <v>1.242431127794659e+18</v>
      </c>
      <c r="D653" t="s">
        <v>10480</v>
      </c>
    </row>
    <row r="654" spans="2:4">
      <c r="B654" t="s">
        <v>8496</v>
      </c>
      <c r="C654">
        <v>1.242459350167413e+18</v>
      </c>
      <c r="D654" t="s">
        <v>10481</v>
      </c>
    </row>
    <row r="655" spans="2:4">
      <c r="B655" t="s">
        <v>8497</v>
      </c>
      <c r="C655">
        <v>1.242350140431708e+18</v>
      </c>
      <c r="D655" t="s">
        <v>10482</v>
      </c>
    </row>
    <row r="656" spans="2:4">
      <c r="B656" t="s">
        <v>8498</v>
      </c>
      <c r="C656">
        <v>1.2423461094789e+18</v>
      </c>
      <c r="D656" t="s">
        <v>10483</v>
      </c>
    </row>
    <row r="657" spans="2:4">
      <c r="B657" t="s">
        <v>8499</v>
      </c>
      <c r="C657">
        <v>1.242335099229782e+18</v>
      </c>
      <c r="D657" t="s">
        <v>10484</v>
      </c>
    </row>
    <row r="658" spans="2:4">
      <c r="B658" t="s">
        <v>8500</v>
      </c>
      <c r="C658">
        <v>1.242402451270988e+18</v>
      </c>
      <c r="D658" t="s">
        <v>10485</v>
      </c>
    </row>
    <row r="659" spans="2:4">
      <c r="B659" t="s">
        <v>8501</v>
      </c>
      <c r="C659">
        <v>1.242300965719433e+18</v>
      </c>
      <c r="D659" t="s">
        <v>10486</v>
      </c>
    </row>
    <row r="660" spans="2:4">
      <c r="B660" t="s">
        <v>8502</v>
      </c>
      <c r="C660">
        <v>1.24237242821238e+18</v>
      </c>
      <c r="D660" t="s">
        <v>10487</v>
      </c>
    </row>
    <row r="661" spans="2:4">
      <c r="B661" t="s">
        <v>8503</v>
      </c>
      <c r="C661">
        <v>1.242318212693361e+18</v>
      </c>
      <c r="D661" t="s">
        <v>10488</v>
      </c>
    </row>
    <row r="662" spans="2:4">
      <c r="B662" t="s">
        <v>8504</v>
      </c>
      <c r="C662">
        <v>1.24237346897859e+18</v>
      </c>
      <c r="D662" t="s">
        <v>10489</v>
      </c>
    </row>
    <row r="663" spans="2:4">
      <c r="B663" t="s">
        <v>8505</v>
      </c>
      <c r="C663">
        <v>1.242322302479581e+18</v>
      </c>
      <c r="D663" t="s">
        <v>10490</v>
      </c>
    </row>
    <row r="664" spans="2:4">
      <c r="B664" t="s">
        <v>8506</v>
      </c>
      <c r="C664">
        <v>1.242414820000965e+18</v>
      </c>
      <c r="D664" t="s">
        <v>10491</v>
      </c>
    </row>
    <row r="665" spans="2:4">
      <c r="B665" t="s">
        <v>8507</v>
      </c>
      <c r="C665">
        <v>1.2423126842189e+18</v>
      </c>
      <c r="D665" t="s">
        <v>10492</v>
      </c>
    </row>
    <row r="666" spans="2:4">
      <c r="B666" t="s">
        <v>8508</v>
      </c>
      <c r="C666">
        <v>1.242405445354107e+18</v>
      </c>
      <c r="D666" t="s">
        <v>10493</v>
      </c>
    </row>
    <row r="667" spans="2:4">
      <c r="B667" t="s">
        <v>8509</v>
      </c>
      <c r="C667">
        <v>1.242365738381386e+18</v>
      </c>
      <c r="D667" t="s">
        <v>10494</v>
      </c>
    </row>
    <row r="668" spans="2:4">
      <c r="B668" t="s">
        <v>8510</v>
      </c>
      <c r="C668">
        <v>1.242472126520496e+18</v>
      </c>
      <c r="D668" t="s">
        <v>10495</v>
      </c>
    </row>
    <row r="669" spans="2:4">
      <c r="B669" t="s">
        <v>8511</v>
      </c>
      <c r="C669">
        <v>1.24241645208021e+18</v>
      </c>
      <c r="D669" t="s">
        <v>10496</v>
      </c>
    </row>
    <row r="670" spans="2:4">
      <c r="B670" t="s">
        <v>8512</v>
      </c>
      <c r="C670">
        <v>1.242366497177166e+18</v>
      </c>
      <c r="D670" t="s">
        <v>10497</v>
      </c>
    </row>
    <row r="671" spans="2:4">
      <c r="B671" t="s">
        <v>8513</v>
      </c>
      <c r="C671">
        <v>1.242393932937474e+18</v>
      </c>
      <c r="D671" t="s">
        <v>10498</v>
      </c>
    </row>
    <row r="672" spans="2:4">
      <c r="B672" t="s">
        <v>8514</v>
      </c>
      <c r="C672">
        <v>1.242354871203963e+18</v>
      </c>
      <c r="D672" t="s">
        <v>10499</v>
      </c>
    </row>
    <row r="673" spans="2:4">
      <c r="B673" t="s">
        <v>8515</v>
      </c>
      <c r="C673">
        <v>1.242388622247997e+18</v>
      </c>
      <c r="D673" t="s">
        <v>10500</v>
      </c>
    </row>
    <row r="674" spans="2:4">
      <c r="B674" t="s">
        <v>8516</v>
      </c>
      <c r="C674">
        <v>1.242385556534952e+18</v>
      </c>
      <c r="D674" t="s">
        <v>10501</v>
      </c>
    </row>
    <row r="675" spans="2:4">
      <c r="B675" t="s">
        <v>8517</v>
      </c>
      <c r="C675">
        <v>1.242346536597676e+18</v>
      </c>
      <c r="D675" t="s">
        <v>10502</v>
      </c>
    </row>
    <row r="676" spans="2:4">
      <c r="B676" t="s">
        <v>8518</v>
      </c>
      <c r="C676">
        <v>1.242352010344702e+18</v>
      </c>
      <c r="D676" t="s">
        <v>10503</v>
      </c>
    </row>
    <row r="677" spans="2:4">
      <c r="B677" t="s">
        <v>8519</v>
      </c>
      <c r="C677">
        <v>1.242410214340481e+18</v>
      </c>
      <c r="D677" t="s">
        <v>10504</v>
      </c>
    </row>
    <row r="678" spans="2:4">
      <c r="B678" t="s">
        <v>8520</v>
      </c>
      <c r="C678">
        <v>1.242470067574583e+18</v>
      </c>
      <c r="D678" t="s">
        <v>10505</v>
      </c>
    </row>
    <row r="679" spans="2:4">
      <c r="B679" t="s">
        <v>8521</v>
      </c>
      <c r="C679">
        <v>1.242421924757733e+18</v>
      </c>
      <c r="D679" t="s">
        <v>10506</v>
      </c>
    </row>
    <row r="680" spans="2:4">
      <c r="B680" t="s">
        <v>8522</v>
      </c>
      <c r="C680">
        <v>1.242392481381188e+18</v>
      </c>
      <c r="D680" t="s">
        <v>10507</v>
      </c>
    </row>
    <row r="681" spans="2:4">
      <c r="B681" t="s">
        <v>8523</v>
      </c>
      <c r="C681">
        <v>1.242453546211119e+18</v>
      </c>
      <c r="D681" t="s">
        <v>10508</v>
      </c>
    </row>
    <row r="682" spans="2:4">
      <c r="B682" t="s">
        <v>8524</v>
      </c>
      <c r="C682">
        <v>1.242326571815522e+18</v>
      </c>
      <c r="D682" t="s">
        <v>10509</v>
      </c>
    </row>
    <row r="683" spans="2:4">
      <c r="B683" t="s">
        <v>8525</v>
      </c>
      <c r="C683">
        <v>1.242443936670585e+18</v>
      </c>
      <c r="D683" t="s">
        <v>10460</v>
      </c>
    </row>
    <row r="684" spans="2:4">
      <c r="B684" t="s">
        <v>8526</v>
      </c>
      <c r="C684">
        <v>1.242335703029219e+18</v>
      </c>
      <c r="D684" t="s">
        <v>10510</v>
      </c>
    </row>
    <row r="685" spans="2:4">
      <c r="B685" t="s">
        <v>8527</v>
      </c>
      <c r="C685">
        <v>1.242365109852406e+18</v>
      </c>
      <c r="D685" t="s">
        <v>10511</v>
      </c>
    </row>
    <row r="686" spans="2:4">
      <c r="B686" t="s">
        <v>8528</v>
      </c>
      <c r="C686">
        <v>1.242423728077758e+18</v>
      </c>
      <c r="D686" t="s">
        <v>10512</v>
      </c>
    </row>
    <row r="687" spans="2:4">
      <c r="B687" t="s">
        <v>8529</v>
      </c>
      <c r="C687">
        <v>1.242333778086937e+18</v>
      </c>
      <c r="D687" t="s">
        <v>10513</v>
      </c>
    </row>
    <row r="688" spans="2:4">
      <c r="B688" t="s">
        <v>8530</v>
      </c>
      <c r="C688">
        <v>1.242458457451594e+18</v>
      </c>
      <c r="D688" t="s">
        <v>10514</v>
      </c>
    </row>
    <row r="689" spans="2:4">
      <c r="B689" t="s">
        <v>8531</v>
      </c>
      <c r="C689">
        <v>1.242468574125535e+18</v>
      </c>
      <c r="D689" t="s">
        <v>10515</v>
      </c>
    </row>
    <row r="690" spans="2:4">
      <c r="B690" t="s">
        <v>8532</v>
      </c>
      <c r="C690">
        <v>1.242446118321078e+18</v>
      </c>
      <c r="D690" t="s">
        <v>10516</v>
      </c>
    </row>
    <row r="691" spans="2:4">
      <c r="B691" t="s">
        <v>8533</v>
      </c>
      <c r="C691">
        <v>1.242366136571908e+18</v>
      </c>
      <c r="D691" t="s">
        <v>10517</v>
      </c>
    </row>
    <row r="692" spans="2:4">
      <c r="B692" t="s">
        <v>8534</v>
      </c>
      <c r="C692">
        <v>1.242326970400006e+18</v>
      </c>
      <c r="D692" t="s">
        <v>10518</v>
      </c>
    </row>
    <row r="693" spans="2:4">
      <c r="B693" t="s">
        <v>8535</v>
      </c>
      <c r="C693">
        <v>1.242348965842096e+18</v>
      </c>
      <c r="D693" t="s">
        <v>10519</v>
      </c>
    </row>
    <row r="694" spans="2:4">
      <c r="B694" t="s">
        <v>8536</v>
      </c>
      <c r="C694">
        <v>1.242382230590276e+18</v>
      </c>
      <c r="D694" t="s">
        <v>10520</v>
      </c>
    </row>
    <row r="695" spans="2:4">
      <c r="B695" t="s">
        <v>8537</v>
      </c>
      <c r="C695">
        <v>1.24231526882048e+18</v>
      </c>
      <c r="D695" t="s">
        <v>10521</v>
      </c>
    </row>
    <row r="696" spans="2:4">
      <c r="B696" t="s">
        <v>8538</v>
      </c>
      <c r="C696">
        <v>1.242330526826082e+18</v>
      </c>
      <c r="D696" t="s">
        <v>10522</v>
      </c>
    </row>
    <row r="697" spans="2:4">
      <c r="B697" t="s">
        <v>8539</v>
      </c>
      <c r="C697">
        <v>1.242457207511417e+18</v>
      </c>
      <c r="D697" t="s">
        <v>10523</v>
      </c>
    </row>
    <row r="698" spans="2:4">
      <c r="B698" t="s">
        <v>8540</v>
      </c>
      <c r="C698">
        <v>1.242374856794149e+18</v>
      </c>
      <c r="D698" t="s">
        <v>10524</v>
      </c>
    </row>
    <row r="699" spans="2:4">
      <c r="B699" t="s">
        <v>8541</v>
      </c>
      <c r="C699">
        <v>1.242414484829778e+18</v>
      </c>
      <c r="D699" t="s">
        <v>10525</v>
      </c>
    </row>
    <row r="700" spans="2:4">
      <c r="B700" t="s">
        <v>8542</v>
      </c>
      <c r="C700">
        <v>1.242378379577438e+18</v>
      </c>
      <c r="D700" t="s">
        <v>10526</v>
      </c>
    </row>
    <row r="701" spans="2:4">
      <c r="B701" t="s">
        <v>8543</v>
      </c>
      <c r="C701">
        <v>1.242393618704368e+18</v>
      </c>
      <c r="D701" t="s">
        <v>10527</v>
      </c>
    </row>
    <row r="702" spans="2:4">
      <c r="B702" t="s">
        <v>8544</v>
      </c>
      <c r="C702">
        <v>1.242388706952188e+18</v>
      </c>
      <c r="D702" t="s">
        <v>10528</v>
      </c>
    </row>
    <row r="703" spans="2:4">
      <c r="B703" t="s">
        <v>8545</v>
      </c>
      <c r="C703">
        <v>1.242318020250395e+18</v>
      </c>
      <c r="D703" t="s">
        <v>10529</v>
      </c>
    </row>
    <row r="704" spans="2:4">
      <c r="B704" t="s">
        <v>8546</v>
      </c>
      <c r="C704">
        <v>1.24235996305972e+18</v>
      </c>
      <c r="D704" t="s">
        <v>10530</v>
      </c>
    </row>
    <row r="705" spans="2:4">
      <c r="B705" t="s">
        <v>8547</v>
      </c>
      <c r="C705">
        <v>1.242315838843048e+18</v>
      </c>
      <c r="D705" t="s">
        <v>10531</v>
      </c>
    </row>
    <row r="706" spans="2:4">
      <c r="B706" t="s">
        <v>8548</v>
      </c>
      <c r="C706">
        <v>1.242338446796038e+18</v>
      </c>
      <c r="D706" t="s">
        <v>10532</v>
      </c>
    </row>
    <row r="707" spans="2:4">
      <c r="B707" t="s">
        <v>8549</v>
      </c>
      <c r="C707">
        <v>1.242331006071423e+18</v>
      </c>
      <c r="D707" t="s">
        <v>10533</v>
      </c>
    </row>
    <row r="708" spans="2:4">
      <c r="B708" t="s">
        <v>8550</v>
      </c>
      <c r="C708">
        <v>1.242418326372004e+18</v>
      </c>
      <c r="D708" t="s">
        <v>10534</v>
      </c>
    </row>
    <row r="709" spans="2:4">
      <c r="B709" t="s">
        <v>8551</v>
      </c>
      <c r="C709">
        <v>1.242334411238056e+18</v>
      </c>
      <c r="D709" t="s">
        <v>10535</v>
      </c>
    </row>
    <row r="710" spans="2:4">
      <c r="B710" t="s">
        <v>8552</v>
      </c>
      <c r="C710">
        <v>1.242408793037844e+18</v>
      </c>
      <c r="D710" t="s">
        <v>10536</v>
      </c>
    </row>
    <row r="711" spans="2:4">
      <c r="B711" t="s">
        <v>8553</v>
      </c>
      <c r="C711">
        <v>1.242329013554541e+18</v>
      </c>
      <c r="D711" t="s">
        <v>10537</v>
      </c>
    </row>
    <row r="712" spans="2:4">
      <c r="B712" t="s">
        <v>8554</v>
      </c>
      <c r="C712">
        <v>1.242327083801403e+18</v>
      </c>
      <c r="D712" t="s">
        <v>10538</v>
      </c>
    </row>
    <row r="713" spans="2:4">
      <c r="B713" t="s">
        <v>8555</v>
      </c>
      <c r="C713">
        <v>1.242454908965663e+18</v>
      </c>
      <c r="D713" t="s">
        <v>10539</v>
      </c>
    </row>
    <row r="714" spans="2:4">
      <c r="B714" t="s">
        <v>8556</v>
      </c>
      <c r="C714">
        <v>1.242336999790359e+18</v>
      </c>
      <c r="D714" t="s">
        <v>10540</v>
      </c>
    </row>
    <row r="715" spans="2:4">
      <c r="B715" t="s">
        <v>8557</v>
      </c>
      <c r="C715">
        <v>1.242316065830396e+18</v>
      </c>
      <c r="D715" t="s">
        <v>10541</v>
      </c>
    </row>
    <row r="716" spans="2:4">
      <c r="B716" t="s">
        <v>8558</v>
      </c>
      <c r="C716">
        <v>1.24233883582181e+18</v>
      </c>
      <c r="D716" t="s">
        <v>10542</v>
      </c>
    </row>
    <row r="717" spans="2:4">
      <c r="B717" t="s">
        <v>8559</v>
      </c>
      <c r="C717">
        <v>1.242452480816005e+18</v>
      </c>
      <c r="D717" t="s">
        <v>10543</v>
      </c>
    </row>
    <row r="718" spans="2:4">
      <c r="B718" t="s">
        <v>8560</v>
      </c>
      <c r="C718">
        <v>1.242416695383384e+18</v>
      </c>
      <c r="D718" t="s">
        <v>10544</v>
      </c>
    </row>
    <row r="719" spans="2:4">
      <c r="B719" t="s">
        <v>8561</v>
      </c>
      <c r="C719">
        <v>1.242377042580161e+18</v>
      </c>
      <c r="D719" t="s">
        <v>10545</v>
      </c>
    </row>
    <row r="720" spans="2:4">
      <c r="B720" t="s">
        <v>8562</v>
      </c>
      <c r="C720">
        <v>1.242354472510259e+18</v>
      </c>
      <c r="D720" t="s">
        <v>10546</v>
      </c>
    </row>
    <row r="721" spans="2:4">
      <c r="B721" t="s">
        <v>8563</v>
      </c>
      <c r="C721">
        <v>1.242361117256581e+18</v>
      </c>
      <c r="D721" t="s">
        <v>10547</v>
      </c>
    </row>
    <row r="722" spans="2:4">
      <c r="B722" t="s">
        <v>8564</v>
      </c>
      <c r="C722">
        <v>1.242366732431438e+18</v>
      </c>
      <c r="D722" t="s">
        <v>10548</v>
      </c>
    </row>
    <row r="723" spans="2:4">
      <c r="B723" t="s">
        <v>8565</v>
      </c>
      <c r="C723">
        <v>1.242319664526569e+18</v>
      </c>
      <c r="D723" t="s">
        <v>10549</v>
      </c>
    </row>
    <row r="724" spans="2:4">
      <c r="B724" t="s">
        <v>8566</v>
      </c>
      <c r="C724">
        <v>1.24239301820998e+18</v>
      </c>
      <c r="D724" t="s">
        <v>10550</v>
      </c>
    </row>
    <row r="725" spans="2:4">
      <c r="B725" t="s">
        <v>8567</v>
      </c>
      <c r="C725">
        <v>1.242383243829113e+18</v>
      </c>
      <c r="D725" t="s">
        <v>10551</v>
      </c>
    </row>
    <row r="726" spans="2:4">
      <c r="B726" t="s">
        <v>8568</v>
      </c>
      <c r="C726">
        <v>1.242469073335845e+18</v>
      </c>
      <c r="D726" t="s">
        <v>10552</v>
      </c>
    </row>
    <row r="727" spans="2:4">
      <c r="B727" t="s">
        <v>8569</v>
      </c>
      <c r="C727">
        <v>1.242329668042109e+18</v>
      </c>
      <c r="D727" t="s">
        <v>10553</v>
      </c>
    </row>
    <row r="728" spans="2:4">
      <c r="B728" t="s">
        <v>8570</v>
      </c>
      <c r="C728">
        <v>1.24244461641635e+18</v>
      </c>
      <c r="D728" t="s">
        <v>10554</v>
      </c>
    </row>
    <row r="729" spans="2:4">
      <c r="B729" t="s">
        <v>8571</v>
      </c>
      <c r="C729">
        <v>1.242345803986817e+18</v>
      </c>
      <c r="D729" t="s">
        <v>10555</v>
      </c>
    </row>
    <row r="730" spans="2:4">
      <c r="B730" t="s">
        <v>8572</v>
      </c>
      <c r="C730">
        <v>1.242418025225171e+18</v>
      </c>
      <c r="D730" t="s">
        <v>10556</v>
      </c>
    </row>
    <row r="731" spans="2:4">
      <c r="B731" t="s">
        <v>8573</v>
      </c>
      <c r="C731">
        <v>1.242456301894013e+18</v>
      </c>
      <c r="D731" t="s">
        <v>10557</v>
      </c>
    </row>
    <row r="732" spans="2:4">
      <c r="B732" t="s">
        <v>8574</v>
      </c>
      <c r="C732">
        <v>1.242385921640739e+18</v>
      </c>
      <c r="D732" t="s">
        <v>10558</v>
      </c>
    </row>
    <row r="733" spans="2:4">
      <c r="B733" t="s">
        <v>8575</v>
      </c>
      <c r="C733">
        <v>1.242421686433178e+18</v>
      </c>
      <c r="D733" t="s">
        <v>10559</v>
      </c>
    </row>
    <row r="734" spans="2:4">
      <c r="B734" t="s">
        <v>8576</v>
      </c>
      <c r="C734">
        <v>1.242310147785048e+18</v>
      </c>
      <c r="D734" t="s">
        <v>10560</v>
      </c>
    </row>
    <row r="735" spans="2:4">
      <c r="B735" t="s">
        <v>8577</v>
      </c>
      <c r="C735">
        <v>1.242386391058854e+18</v>
      </c>
      <c r="D735" t="s">
        <v>10561</v>
      </c>
    </row>
    <row r="736" spans="2:4">
      <c r="B736" t="s">
        <v>8578</v>
      </c>
      <c r="C736">
        <v>1.242422877095375e+18</v>
      </c>
      <c r="D736" t="s">
        <v>10562</v>
      </c>
    </row>
    <row r="737" spans="2:4">
      <c r="B737" t="s">
        <v>8579</v>
      </c>
      <c r="C737">
        <v>1.242333544149668e+18</v>
      </c>
      <c r="D737" t="s">
        <v>10563</v>
      </c>
    </row>
    <row r="738" spans="2:4">
      <c r="B738" t="s">
        <v>8580</v>
      </c>
      <c r="C738">
        <v>1.242420667275981e+18</v>
      </c>
      <c r="D738" t="s">
        <v>10564</v>
      </c>
    </row>
    <row r="739" spans="2:4">
      <c r="B739" t="s">
        <v>8581</v>
      </c>
      <c r="C739">
        <v>1.242337317206905e+18</v>
      </c>
      <c r="D739" t="s">
        <v>10565</v>
      </c>
    </row>
    <row r="740" spans="2:4">
      <c r="B740" t="s">
        <v>8582</v>
      </c>
      <c r="C740">
        <v>1.242356385125302e+18</v>
      </c>
      <c r="D740" t="s">
        <v>10566</v>
      </c>
    </row>
    <row r="741" spans="2:4">
      <c r="B741" t="s">
        <v>8583</v>
      </c>
      <c r="C741">
        <v>1.242375611978527e+18</v>
      </c>
      <c r="D741" t="s">
        <v>10567</v>
      </c>
    </row>
    <row r="742" spans="2:4">
      <c r="B742" t="s">
        <v>8584</v>
      </c>
      <c r="C742">
        <v>1.242387368428081e+18</v>
      </c>
      <c r="D742" t="s">
        <v>10568</v>
      </c>
    </row>
    <row r="743" spans="2:4">
      <c r="B743" t="s">
        <v>8585</v>
      </c>
      <c r="C743">
        <v>1.24245472870706e+18</v>
      </c>
      <c r="D743" t="s">
        <v>10569</v>
      </c>
    </row>
    <row r="744" spans="2:4">
      <c r="B744" t="s">
        <v>8586</v>
      </c>
      <c r="C744">
        <v>1.242453722426479e+18</v>
      </c>
      <c r="D744" t="s">
        <v>10570</v>
      </c>
    </row>
    <row r="745" spans="2:4">
      <c r="B745" t="s">
        <v>8587</v>
      </c>
      <c r="C745">
        <v>1.242331248690946e+18</v>
      </c>
      <c r="D745" t="s">
        <v>10571</v>
      </c>
    </row>
    <row r="746" spans="2:4">
      <c r="B746" t="s">
        <v>8588</v>
      </c>
      <c r="C746">
        <v>1.242336445748007e+18</v>
      </c>
      <c r="D746" t="s">
        <v>10572</v>
      </c>
    </row>
    <row r="747" spans="2:4">
      <c r="B747" s="2" t="s">
        <v>8589</v>
      </c>
      <c r="C747">
        <v>1.242462441704788e+18</v>
      </c>
      <c r="D747" t="s">
        <v>10573</v>
      </c>
    </row>
    <row r="748" spans="2:4">
      <c r="B748" t="s">
        <v>8590</v>
      </c>
      <c r="C748">
        <v>1.242419203086397e+18</v>
      </c>
      <c r="D748" t="s">
        <v>10574</v>
      </c>
    </row>
    <row r="749" spans="2:4">
      <c r="B749" t="s">
        <v>8591</v>
      </c>
      <c r="C749">
        <v>1.242401289834656e+18</v>
      </c>
      <c r="D749" t="s">
        <v>10575</v>
      </c>
    </row>
    <row r="750" spans="2:4">
      <c r="B750" t="s">
        <v>8592</v>
      </c>
      <c r="C750">
        <v>1.242447640303985e+18</v>
      </c>
      <c r="D750" t="s">
        <v>10576</v>
      </c>
    </row>
    <row r="751" spans="2:4">
      <c r="B751" t="s">
        <v>8593</v>
      </c>
      <c r="C751">
        <v>1.242328793957593e+18</v>
      </c>
      <c r="D751" t="s">
        <v>10577</v>
      </c>
    </row>
    <row r="752" spans="2:4">
      <c r="B752" t="s">
        <v>8594</v>
      </c>
      <c r="C752">
        <v>1.242342183547462e+18</v>
      </c>
      <c r="D752" t="s">
        <v>10578</v>
      </c>
    </row>
    <row r="753" spans="2:4">
      <c r="B753" t="s">
        <v>8595</v>
      </c>
      <c r="C753">
        <v>1.24238344244215e+18</v>
      </c>
      <c r="D753" t="s">
        <v>10579</v>
      </c>
    </row>
    <row r="754" spans="2:4">
      <c r="B754" t="s">
        <v>8596</v>
      </c>
      <c r="C754">
        <v>1.242378794964529e+18</v>
      </c>
      <c r="D754" t="s">
        <v>10580</v>
      </c>
    </row>
    <row r="755" spans="2:4">
      <c r="B755" t="s">
        <v>8597</v>
      </c>
      <c r="C755">
        <v>1.242351880711426e+18</v>
      </c>
      <c r="D755" t="s">
        <v>10581</v>
      </c>
    </row>
    <row r="756" spans="2:4">
      <c r="B756" t="s">
        <v>8598</v>
      </c>
      <c r="C756">
        <v>1.242465537277325e+18</v>
      </c>
      <c r="D756" t="s">
        <v>10582</v>
      </c>
    </row>
    <row r="757" spans="2:4">
      <c r="B757" t="s">
        <v>8599</v>
      </c>
      <c r="C757">
        <v>1.242346264135696e+18</v>
      </c>
      <c r="D757" t="s">
        <v>10583</v>
      </c>
    </row>
    <row r="758" spans="2:4">
      <c r="B758" t="s">
        <v>8600</v>
      </c>
      <c r="C758">
        <v>1.242317172380021e+18</v>
      </c>
      <c r="D758" t="s">
        <v>10584</v>
      </c>
    </row>
    <row r="759" spans="2:4">
      <c r="B759" t="s">
        <v>8601</v>
      </c>
      <c r="C759">
        <v>1.242325071001199e+18</v>
      </c>
      <c r="D759" t="s">
        <v>10585</v>
      </c>
    </row>
    <row r="760" spans="2:4">
      <c r="B760" t="s">
        <v>8602</v>
      </c>
      <c r="C760">
        <v>1.242336534436733e+18</v>
      </c>
      <c r="D760" t="s">
        <v>10586</v>
      </c>
    </row>
    <row r="761" spans="2:4">
      <c r="B761" t="s">
        <v>8603</v>
      </c>
      <c r="C761">
        <v>1.242443181750399e+18</v>
      </c>
      <c r="D761" t="s">
        <v>10587</v>
      </c>
    </row>
    <row r="762" spans="2:4">
      <c r="B762" t="s">
        <v>8604</v>
      </c>
      <c r="C762">
        <v>1.242471728430944e+18</v>
      </c>
      <c r="D762" t="s">
        <v>10588</v>
      </c>
    </row>
    <row r="763" spans="2:4">
      <c r="B763" t="s">
        <v>8605</v>
      </c>
      <c r="C763">
        <v>1.242340740946166e+18</v>
      </c>
      <c r="D763" t="s">
        <v>10589</v>
      </c>
    </row>
    <row r="764" spans="2:4">
      <c r="B764" t="s">
        <v>8606</v>
      </c>
      <c r="C764">
        <v>1.242319601158877e+18</v>
      </c>
      <c r="D764" t="s">
        <v>10590</v>
      </c>
    </row>
    <row r="765" spans="2:4">
      <c r="B765" t="s">
        <v>8607</v>
      </c>
      <c r="C765">
        <v>1.242341114092421e+18</v>
      </c>
      <c r="D765" t="s">
        <v>10591</v>
      </c>
    </row>
    <row r="766" spans="2:4">
      <c r="B766" t="s">
        <v>8608</v>
      </c>
      <c r="C766">
        <v>1.242378183086707e+18</v>
      </c>
      <c r="D766" t="s">
        <v>10592</v>
      </c>
    </row>
    <row r="767" spans="2:4">
      <c r="B767" t="s">
        <v>8609</v>
      </c>
      <c r="C767">
        <v>1.242386844676833e+18</v>
      </c>
      <c r="D767" t="s">
        <v>10593</v>
      </c>
    </row>
    <row r="768" spans="2:4">
      <c r="B768" t="s">
        <v>8610</v>
      </c>
      <c r="C768">
        <v>1.242396788826485e+18</v>
      </c>
      <c r="D768" t="s">
        <v>10594</v>
      </c>
    </row>
    <row r="769" spans="2:4">
      <c r="B769" t="s">
        <v>8611</v>
      </c>
      <c r="C769">
        <v>1.242321816451985e+18</v>
      </c>
      <c r="D769" t="s">
        <v>10595</v>
      </c>
    </row>
    <row r="770" spans="2:4">
      <c r="B770" t="s">
        <v>8612</v>
      </c>
      <c r="C770">
        <v>1.242421082700665e+18</v>
      </c>
      <c r="D770" t="s">
        <v>10596</v>
      </c>
    </row>
    <row r="771" spans="2:4">
      <c r="B771" t="s">
        <v>8613</v>
      </c>
      <c r="C771">
        <v>1.242359400511279e+18</v>
      </c>
      <c r="D771" t="s">
        <v>10597</v>
      </c>
    </row>
    <row r="772" spans="2:4">
      <c r="B772" t="s">
        <v>8614</v>
      </c>
      <c r="C772">
        <v>1.242379030789153e+18</v>
      </c>
      <c r="D772" t="s">
        <v>10598</v>
      </c>
    </row>
    <row r="773" spans="2:4">
      <c r="B773" t="s">
        <v>8615</v>
      </c>
      <c r="C773">
        <v>1.242338534431822e+18</v>
      </c>
      <c r="D773" t="s">
        <v>10599</v>
      </c>
    </row>
    <row r="774" spans="2:4">
      <c r="B774" t="s">
        <v>8616</v>
      </c>
      <c r="C774">
        <v>1.242445660244324e+18</v>
      </c>
      <c r="D774" t="s">
        <v>10600</v>
      </c>
    </row>
    <row r="775" spans="2:4">
      <c r="B775" t="s">
        <v>8617</v>
      </c>
      <c r="C775">
        <v>1.24239823554662e+18</v>
      </c>
      <c r="D775" t="s">
        <v>10601</v>
      </c>
    </row>
    <row r="776" spans="2:4">
      <c r="B776" t="s">
        <v>8618</v>
      </c>
      <c r="C776">
        <v>1.242405822887428e+18</v>
      </c>
      <c r="D776" t="s">
        <v>10602</v>
      </c>
    </row>
    <row r="777" spans="2:4">
      <c r="B777" t="s">
        <v>8619</v>
      </c>
      <c r="C777">
        <v>1.242313704491733e+18</v>
      </c>
      <c r="D777" t="s">
        <v>10603</v>
      </c>
    </row>
    <row r="778" spans="2:4">
      <c r="B778" t="s">
        <v>8620</v>
      </c>
      <c r="C778">
        <v>1.24243731009375e+18</v>
      </c>
      <c r="D778" t="s">
        <v>10604</v>
      </c>
    </row>
    <row r="779" spans="2:4">
      <c r="B779" t="s">
        <v>8621</v>
      </c>
      <c r="C779">
        <v>1.242342104027677e+18</v>
      </c>
      <c r="D779" t="s">
        <v>10605</v>
      </c>
    </row>
    <row r="780" spans="2:4">
      <c r="B780" t="s">
        <v>8622</v>
      </c>
      <c r="C780">
        <v>1.242449439748436e+18</v>
      </c>
      <c r="D780" t="s">
        <v>10606</v>
      </c>
    </row>
    <row r="781" spans="2:4">
      <c r="B781" t="s">
        <v>8623</v>
      </c>
      <c r="C781">
        <v>1.242467685323112e+18</v>
      </c>
      <c r="D781" t="s">
        <v>10607</v>
      </c>
    </row>
    <row r="782" spans="2:4">
      <c r="B782" t="s">
        <v>8624</v>
      </c>
      <c r="C782">
        <v>1.242466594439086e+18</v>
      </c>
      <c r="D782" t="s">
        <v>10608</v>
      </c>
    </row>
    <row r="783" spans="2:4">
      <c r="B783" t="s">
        <v>8625</v>
      </c>
      <c r="C783">
        <v>1.242320784309146e+18</v>
      </c>
      <c r="D783" t="s">
        <v>10609</v>
      </c>
    </row>
    <row r="784" spans="2:4">
      <c r="B784" t="s">
        <v>8626</v>
      </c>
      <c r="C784">
        <v>1.242419476034879e+18</v>
      </c>
      <c r="D784" t="s">
        <v>10610</v>
      </c>
    </row>
    <row r="785" spans="2:4">
      <c r="B785" t="s">
        <v>8627</v>
      </c>
      <c r="C785">
        <v>1.242354245321417e+18</v>
      </c>
      <c r="D785" t="s">
        <v>10611</v>
      </c>
    </row>
    <row r="786" spans="2:4">
      <c r="B786" t="s">
        <v>8628</v>
      </c>
      <c r="C786">
        <v>1.242341553764479e+18</v>
      </c>
      <c r="D786" t="s">
        <v>10612</v>
      </c>
    </row>
    <row r="787" spans="2:4">
      <c r="B787" t="s">
        <v>8629</v>
      </c>
      <c r="C787">
        <v>1.242437985372643e+18</v>
      </c>
      <c r="D787" t="s">
        <v>10613</v>
      </c>
    </row>
    <row r="788" spans="2:4">
      <c r="B788" t="s">
        <v>8630</v>
      </c>
      <c r="C788">
        <v>1.242358033423966e+18</v>
      </c>
      <c r="D788" t="s">
        <v>10614</v>
      </c>
    </row>
    <row r="789" spans="2:4">
      <c r="B789" t="s">
        <v>8631</v>
      </c>
      <c r="C789">
        <v>1.242440166414987e+18</v>
      </c>
      <c r="D789" t="s">
        <v>10615</v>
      </c>
    </row>
    <row r="790" spans="2:4">
      <c r="B790" t="s">
        <v>8632</v>
      </c>
      <c r="C790">
        <v>1.242454070440452e+18</v>
      </c>
      <c r="D790" t="s">
        <v>10616</v>
      </c>
    </row>
    <row r="791" spans="2:4">
      <c r="B791" t="s">
        <v>8633</v>
      </c>
      <c r="C791">
        <v>1.24244310237739e+18</v>
      </c>
      <c r="D791" t="s">
        <v>10617</v>
      </c>
    </row>
    <row r="792" spans="2:4">
      <c r="B792" t="s">
        <v>8634</v>
      </c>
      <c r="C792">
        <v>1.24234704860058e+18</v>
      </c>
      <c r="D792" t="s">
        <v>10618</v>
      </c>
    </row>
    <row r="793" spans="2:4">
      <c r="B793" t="s">
        <v>8635</v>
      </c>
      <c r="C793">
        <v>1.242399985095844e+18</v>
      </c>
      <c r="D793" t="s">
        <v>10619</v>
      </c>
    </row>
    <row r="794" spans="2:4">
      <c r="B794" t="s">
        <v>8636</v>
      </c>
      <c r="C794">
        <v>1.242377998441091e+18</v>
      </c>
      <c r="D794" t="s">
        <v>10620</v>
      </c>
    </row>
    <row r="795" spans="2:4">
      <c r="B795" t="s">
        <v>8637</v>
      </c>
      <c r="C795">
        <v>1.24230248842387e+18</v>
      </c>
      <c r="D795" t="s">
        <v>10621</v>
      </c>
    </row>
    <row r="796" spans="2:4">
      <c r="B796" t="s">
        <v>8638</v>
      </c>
      <c r="C796">
        <v>1.242424295130882e+18</v>
      </c>
      <c r="D796" t="s">
        <v>10622</v>
      </c>
    </row>
    <row r="797" spans="2:4">
      <c r="B797" t="s">
        <v>8639</v>
      </c>
      <c r="C797">
        <v>1.242378442546561e+18</v>
      </c>
      <c r="D797" t="s">
        <v>10623</v>
      </c>
    </row>
    <row r="798" spans="2:4">
      <c r="B798" t="s">
        <v>8640</v>
      </c>
      <c r="C798">
        <v>1.242408482655085e+18</v>
      </c>
      <c r="D798" t="s">
        <v>10624</v>
      </c>
    </row>
    <row r="799" spans="2:4">
      <c r="B799" t="s">
        <v>8641</v>
      </c>
      <c r="C799">
        <v>1.242324793518678e+18</v>
      </c>
      <c r="D799" t="s">
        <v>10625</v>
      </c>
    </row>
    <row r="800" spans="2:4">
      <c r="B800" t="s">
        <v>8642</v>
      </c>
      <c r="C800">
        <v>1.242419572252107e+18</v>
      </c>
      <c r="D800" t="s">
        <v>10626</v>
      </c>
    </row>
    <row r="801" spans="2:4">
      <c r="B801" t="s">
        <v>8643</v>
      </c>
      <c r="C801">
        <v>1.242358863896216e+18</v>
      </c>
      <c r="D801" t="s">
        <v>10627</v>
      </c>
    </row>
    <row r="802" spans="2:4">
      <c r="B802" t="s">
        <v>8644</v>
      </c>
      <c r="C802">
        <v>1.242362525582123e+18</v>
      </c>
      <c r="D802" t="s">
        <v>10628</v>
      </c>
    </row>
    <row r="803" spans="2:4">
      <c r="B803" t="s">
        <v>8645</v>
      </c>
      <c r="C803">
        <v>1.242348935898894e+18</v>
      </c>
      <c r="D803" t="s">
        <v>10629</v>
      </c>
    </row>
    <row r="804" spans="2:4">
      <c r="B804" t="s">
        <v>8646</v>
      </c>
      <c r="C804">
        <v>1.242367806349414e+18</v>
      </c>
      <c r="D804" t="s">
        <v>10630</v>
      </c>
    </row>
    <row r="805" spans="2:4">
      <c r="B805" t="s">
        <v>8647</v>
      </c>
      <c r="C805">
        <v>1.242380824990888e+18</v>
      </c>
      <c r="D805" t="s">
        <v>10631</v>
      </c>
    </row>
    <row r="806" spans="2:4">
      <c r="B806" t="s">
        <v>8648</v>
      </c>
      <c r="C806">
        <v>1.242419123583418e+18</v>
      </c>
      <c r="D806" t="s">
        <v>10632</v>
      </c>
    </row>
    <row r="807" spans="2:4">
      <c r="B807" t="s">
        <v>8649</v>
      </c>
      <c r="C807">
        <v>1.242453130928894e+18</v>
      </c>
      <c r="D807" t="s">
        <v>10633</v>
      </c>
    </row>
    <row r="808" spans="2:4">
      <c r="B808" t="s">
        <v>8650</v>
      </c>
      <c r="C808">
        <v>1.24246353250082e+18</v>
      </c>
      <c r="D808" t="s">
        <v>10634</v>
      </c>
    </row>
    <row r="809" spans="2:4">
      <c r="B809" t="s">
        <v>8651</v>
      </c>
      <c r="C809">
        <v>1.24239561440043e+18</v>
      </c>
      <c r="D809" t="s">
        <v>10635</v>
      </c>
    </row>
    <row r="810" spans="2:4">
      <c r="B810" s="2" t="s">
        <v>8652</v>
      </c>
      <c r="C810">
        <v>1.242426404710445e+18</v>
      </c>
      <c r="D810" t="s">
        <v>10636</v>
      </c>
    </row>
    <row r="811" spans="2:4">
      <c r="B811" t="s">
        <v>8653</v>
      </c>
      <c r="C811">
        <v>1.242434999015662e+18</v>
      </c>
      <c r="D811" t="s">
        <v>10637</v>
      </c>
    </row>
    <row r="812" spans="2:4">
      <c r="B812" t="s">
        <v>8654</v>
      </c>
      <c r="C812">
        <v>1.242399976690459e+18</v>
      </c>
      <c r="D812" t="s">
        <v>10638</v>
      </c>
    </row>
    <row r="813" spans="2:4">
      <c r="B813" t="s">
        <v>8655</v>
      </c>
      <c r="C813">
        <v>1.242386932128154e+18</v>
      </c>
      <c r="D813" t="s">
        <v>10639</v>
      </c>
    </row>
    <row r="814" spans="2:4">
      <c r="B814" t="s">
        <v>8656</v>
      </c>
      <c r="C814">
        <v>1.242449686985933e+18</v>
      </c>
      <c r="D814" t="s">
        <v>10640</v>
      </c>
    </row>
    <row r="815" spans="2:4">
      <c r="B815" t="s">
        <v>8657</v>
      </c>
      <c r="C815">
        <v>1.242370650523742e+18</v>
      </c>
      <c r="D815" t="s">
        <v>10641</v>
      </c>
    </row>
    <row r="816" spans="2:4">
      <c r="B816" t="s">
        <v>8658</v>
      </c>
      <c r="C816">
        <v>1.242467643027669e+18</v>
      </c>
      <c r="D816" t="s">
        <v>10381</v>
      </c>
    </row>
    <row r="817" spans="2:4">
      <c r="B817" t="s">
        <v>8659</v>
      </c>
      <c r="C817">
        <v>1.242345752468177e+18</v>
      </c>
      <c r="D817" t="s">
        <v>10642</v>
      </c>
    </row>
    <row r="818" spans="2:4">
      <c r="B818" t="s">
        <v>8660</v>
      </c>
      <c r="C818">
        <v>1.242430507129819e+18</v>
      </c>
      <c r="D818" t="s">
        <v>10643</v>
      </c>
    </row>
    <row r="819" spans="2:4">
      <c r="B819" t="s">
        <v>8661</v>
      </c>
      <c r="C819">
        <v>1.242329788913791e+18</v>
      </c>
      <c r="D819" t="s">
        <v>10644</v>
      </c>
    </row>
    <row r="820" spans="2:4">
      <c r="B820" t="s">
        <v>8662</v>
      </c>
      <c r="C820">
        <v>1.242390639637037e+18</v>
      </c>
      <c r="D820" t="s">
        <v>10645</v>
      </c>
    </row>
    <row r="821" spans="2:4">
      <c r="B821" t="s">
        <v>8663</v>
      </c>
      <c r="C821">
        <v>1.242346629283205e+18</v>
      </c>
      <c r="D821" t="s">
        <v>10646</v>
      </c>
    </row>
    <row r="822" spans="2:4">
      <c r="B822" t="s">
        <v>8664</v>
      </c>
      <c r="C822">
        <v>1.242375532240687e+18</v>
      </c>
      <c r="D822" t="s">
        <v>10647</v>
      </c>
    </row>
    <row r="823" spans="2:4">
      <c r="B823" t="s">
        <v>8665</v>
      </c>
      <c r="C823">
        <v>1.242453348839756e+18</v>
      </c>
      <c r="D823" t="s">
        <v>10648</v>
      </c>
    </row>
    <row r="824" spans="2:4">
      <c r="B824" t="s">
        <v>8666</v>
      </c>
      <c r="C824">
        <v>1.24245277841007e+18</v>
      </c>
      <c r="D824" t="s">
        <v>10649</v>
      </c>
    </row>
    <row r="825" spans="2:4">
      <c r="B825" t="s">
        <v>8667</v>
      </c>
      <c r="C825">
        <v>1.242468666349777e+18</v>
      </c>
      <c r="D825" t="s">
        <v>10650</v>
      </c>
    </row>
    <row r="826" spans="2:4">
      <c r="B826" t="s">
        <v>8668</v>
      </c>
      <c r="C826">
        <v>1.242411011841368e+18</v>
      </c>
      <c r="D826" t="s">
        <v>10651</v>
      </c>
    </row>
    <row r="827" spans="2:4">
      <c r="B827" t="s">
        <v>8669</v>
      </c>
      <c r="C827">
        <v>1.242402878804771e+18</v>
      </c>
      <c r="D827" t="s">
        <v>10652</v>
      </c>
    </row>
    <row r="828" spans="2:4">
      <c r="B828" t="s">
        <v>8670</v>
      </c>
      <c r="C828">
        <v>1.242324026703446e+18</v>
      </c>
      <c r="D828" t="s">
        <v>10653</v>
      </c>
    </row>
    <row r="829" spans="2:4">
      <c r="B829" t="s">
        <v>8671</v>
      </c>
      <c r="C829">
        <v>1.242352736437301e+18</v>
      </c>
      <c r="D829" t="s">
        <v>10654</v>
      </c>
    </row>
    <row r="830" spans="2:4">
      <c r="B830" t="s">
        <v>8672</v>
      </c>
      <c r="C830">
        <v>1.242454670339199e+18</v>
      </c>
      <c r="D830" t="s">
        <v>10655</v>
      </c>
    </row>
    <row r="831" spans="2:4">
      <c r="B831" t="s">
        <v>8673</v>
      </c>
      <c r="C831">
        <v>1.242471170642829e+18</v>
      </c>
      <c r="D831" t="s">
        <v>10656</v>
      </c>
    </row>
    <row r="832" spans="2:4">
      <c r="B832" t="s">
        <v>8674</v>
      </c>
      <c r="C832">
        <v>1.242361645139182e+18</v>
      </c>
      <c r="D832" t="s">
        <v>10657</v>
      </c>
    </row>
    <row r="833" spans="2:4">
      <c r="B833" t="s">
        <v>8675</v>
      </c>
      <c r="C833">
        <v>1.242354715574309e+18</v>
      </c>
      <c r="D833" t="s">
        <v>10658</v>
      </c>
    </row>
    <row r="834" spans="2:4">
      <c r="B834" t="s">
        <v>8676</v>
      </c>
      <c r="C834">
        <v>1.24241185893974e+18</v>
      </c>
      <c r="D834" t="s">
        <v>10659</v>
      </c>
    </row>
    <row r="835" spans="2:4">
      <c r="B835" t="s">
        <v>8677</v>
      </c>
      <c r="C835">
        <v>1.24242519204488e+18</v>
      </c>
      <c r="D835" t="s">
        <v>10660</v>
      </c>
    </row>
    <row r="836" spans="2:4">
      <c r="B836" t="s">
        <v>8678</v>
      </c>
      <c r="C836">
        <v>1.242315758836879e+18</v>
      </c>
      <c r="D836" t="s">
        <v>10661</v>
      </c>
    </row>
    <row r="837" spans="2:4">
      <c r="B837" t="s">
        <v>8679</v>
      </c>
      <c r="C837">
        <v>1.242433870726754e+18</v>
      </c>
      <c r="D837" t="s">
        <v>10662</v>
      </c>
    </row>
    <row r="838" spans="2:4">
      <c r="B838" t="s">
        <v>8680</v>
      </c>
      <c r="C838">
        <v>1.24236445543193e+18</v>
      </c>
      <c r="D838" t="s">
        <v>10663</v>
      </c>
    </row>
    <row r="839" spans="2:4">
      <c r="B839" t="s">
        <v>8681</v>
      </c>
      <c r="C839">
        <v>1.24231472753281e+18</v>
      </c>
      <c r="D839" t="s">
        <v>10664</v>
      </c>
    </row>
    <row r="840" spans="2:4">
      <c r="B840" t="s">
        <v>8682</v>
      </c>
      <c r="C840">
        <v>1.242308922838594e+18</v>
      </c>
      <c r="D840" t="s">
        <v>10665</v>
      </c>
    </row>
    <row r="841" spans="2:4">
      <c r="B841" t="s">
        <v>8683</v>
      </c>
      <c r="C841">
        <v>1.242384072036491e+18</v>
      </c>
      <c r="D841" t="s">
        <v>10666</v>
      </c>
    </row>
    <row r="842" spans="2:4">
      <c r="B842" t="s">
        <v>8684</v>
      </c>
      <c r="C842">
        <v>1.242405379235029e+18</v>
      </c>
      <c r="D842" t="s">
        <v>10667</v>
      </c>
    </row>
    <row r="843" spans="2:4">
      <c r="B843" t="s">
        <v>8685</v>
      </c>
      <c r="C843">
        <v>1.242315486756352e+18</v>
      </c>
      <c r="D843" t="s">
        <v>10668</v>
      </c>
    </row>
    <row r="844" spans="2:4">
      <c r="B844" t="s">
        <v>8686</v>
      </c>
      <c r="C844">
        <v>1.24233361007566e+18</v>
      </c>
      <c r="D844" t="s">
        <v>10669</v>
      </c>
    </row>
    <row r="845" spans="2:4">
      <c r="B845" t="s">
        <v>8687</v>
      </c>
      <c r="C845">
        <v>1.242385527384551e+18</v>
      </c>
      <c r="D845" t="s">
        <v>10670</v>
      </c>
    </row>
    <row r="846" spans="2:4">
      <c r="B846" t="s">
        <v>8688</v>
      </c>
      <c r="C846">
        <v>1.242446856115888e+18</v>
      </c>
      <c r="D846" t="s">
        <v>10671</v>
      </c>
    </row>
    <row r="847" spans="2:4">
      <c r="B847" t="s">
        <v>8689</v>
      </c>
      <c r="C847">
        <v>1.242312517537448e+18</v>
      </c>
      <c r="D847" t="s">
        <v>10672</v>
      </c>
    </row>
    <row r="848" spans="2:4">
      <c r="B848" t="s">
        <v>8690</v>
      </c>
      <c r="C848">
        <v>1.242408667787538e+18</v>
      </c>
      <c r="D848" t="s">
        <v>10673</v>
      </c>
    </row>
    <row r="849" spans="2:4">
      <c r="B849" t="s">
        <v>8691</v>
      </c>
      <c r="C849">
        <v>1.24236282729103e+18</v>
      </c>
      <c r="D849" t="s">
        <v>10674</v>
      </c>
    </row>
    <row r="850" spans="2:4">
      <c r="B850" t="s">
        <v>8692</v>
      </c>
      <c r="C850">
        <v>1.242318044677865e+18</v>
      </c>
      <c r="D850" t="s">
        <v>10675</v>
      </c>
    </row>
    <row r="851" spans="2:4">
      <c r="B851" t="s">
        <v>8693</v>
      </c>
      <c r="C851">
        <v>1.242336295596196e+18</v>
      </c>
      <c r="D851" t="s">
        <v>10676</v>
      </c>
    </row>
    <row r="852" spans="2:4">
      <c r="B852" t="s">
        <v>8694</v>
      </c>
      <c r="C852">
        <v>1.242409711653159e+18</v>
      </c>
      <c r="D852" t="s">
        <v>10677</v>
      </c>
    </row>
    <row r="853" spans="2:4">
      <c r="B853" t="s">
        <v>8695</v>
      </c>
      <c r="C853">
        <v>1.242317223492018e+18</v>
      </c>
      <c r="D853" t="s">
        <v>10678</v>
      </c>
    </row>
    <row r="854" spans="2:4">
      <c r="B854" t="s">
        <v>8696</v>
      </c>
      <c r="C854">
        <v>1.242360949509628e+18</v>
      </c>
      <c r="D854" t="s">
        <v>10679</v>
      </c>
    </row>
    <row r="855" spans="2:4">
      <c r="B855" t="s">
        <v>8697</v>
      </c>
      <c r="C855">
        <v>1.242429823059927e+18</v>
      </c>
      <c r="D855" t="s">
        <v>10680</v>
      </c>
    </row>
    <row r="856" spans="2:4">
      <c r="B856" t="s">
        <v>8698</v>
      </c>
      <c r="C856">
        <v>1.242467018193826e+18</v>
      </c>
      <c r="D856" t="s">
        <v>10681</v>
      </c>
    </row>
    <row r="857" spans="2:4">
      <c r="B857" t="s">
        <v>8699</v>
      </c>
      <c r="C857">
        <v>1.242358440200045e+18</v>
      </c>
      <c r="D857" t="s">
        <v>10682</v>
      </c>
    </row>
    <row r="858" spans="2:4">
      <c r="B858" t="s">
        <v>8700</v>
      </c>
      <c r="C858">
        <v>1.242365273157616e+18</v>
      </c>
      <c r="D858" t="s">
        <v>10683</v>
      </c>
    </row>
    <row r="859" spans="2:4">
      <c r="B859" t="s">
        <v>8701</v>
      </c>
      <c r="C859">
        <v>1.242398608621781e+18</v>
      </c>
      <c r="D859" t="s">
        <v>10684</v>
      </c>
    </row>
    <row r="860" spans="2:4">
      <c r="B860" t="s">
        <v>8702</v>
      </c>
      <c r="C860">
        <v>1.242425197296259e+18</v>
      </c>
      <c r="D860" t="s">
        <v>10685</v>
      </c>
    </row>
    <row r="861" spans="2:4">
      <c r="B861" t="s">
        <v>8703</v>
      </c>
      <c r="C861">
        <v>1.242375348576125e+18</v>
      </c>
      <c r="D861" t="s">
        <v>10686</v>
      </c>
    </row>
    <row r="862" spans="2:4">
      <c r="B862" t="s">
        <v>8704</v>
      </c>
      <c r="C862">
        <v>1.24245176709222e+18</v>
      </c>
      <c r="D862" t="s">
        <v>10687</v>
      </c>
    </row>
    <row r="863" spans="2:4">
      <c r="B863" t="s">
        <v>8705</v>
      </c>
      <c r="C863">
        <v>1.242470659348992e+18</v>
      </c>
      <c r="D863" t="s">
        <v>10688</v>
      </c>
    </row>
    <row r="864" spans="2:4">
      <c r="B864" t="s">
        <v>8706</v>
      </c>
      <c r="C864">
        <v>1.242399229483586e+18</v>
      </c>
      <c r="D864" t="s">
        <v>10689</v>
      </c>
    </row>
    <row r="865" spans="2:4">
      <c r="B865" t="s">
        <v>8707</v>
      </c>
      <c r="C865">
        <v>1.242318979953234e+18</v>
      </c>
      <c r="D865" t="s">
        <v>10690</v>
      </c>
    </row>
    <row r="866" spans="2:4">
      <c r="B866" t="s">
        <v>8708</v>
      </c>
      <c r="C866">
        <v>1.242333141211079e+18</v>
      </c>
      <c r="D866" t="s">
        <v>10691</v>
      </c>
    </row>
    <row r="867" spans="2:4">
      <c r="B867" t="s">
        <v>8709</v>
      </c>
      <c r="C867">
        <v>1.242333388771598e+18</v>
      </c>
      <c r="D867" t="s">
        <v>10692</v>
      </c>
    </row>
    <row r="868" spans="2:4">
      <c r="B868" t="s">
        <v>8710</v>
      </c>
      <c r="C868">
        <v>1.24230946725904e+18</v>
      </c>
      <c r="D868" t="s">
        <v>10693</v>
      </c>
    </row>
    <row r="869" spans="2:4">
      <c r="B869" t="s">
        <v>8711</v>
      </c>
      <c r="C869">
        <v>1.242362135713386e+18</v>
      </c>
      <c r="D869" t="s">
        <v>10694</v>
      </c>
    </row>
    <row r="870" spans="2:4">
      <c r="B870" t="s">
        <v>8712</v>
      </c>
      <c r="C870">
        <v>1.242403948356686e+18</v>
      </c>
      <c r="D870" t="s">
        <v>10695</v>
      </c>
    </row>
    <row r="871" spans="2:4">
      <c r="B871" t="s">
        <v>8713</v>
      </c>
      <c r="C871">
        <v>1.24247010509251e+18</v>
      </c>
      <c r="D871" t="s">
        <v>10696</v>
      </c>
    </row>
    <row r="872" spans="2:4">
      <c r="B872" s="2" t="s">
        <v>8714</v>
      </c>
      <c r="C872">
        <v>1.242406788114326e+18</v>
      </c>
      <c r="D872" t="s">
        <v>10697</v>
      </c>
    </row>
    <row r="873" spans="2:4">
      <c r="B873" t="s">
        <v>8715</v>
      </c>
      <c r="C873">
        <v>1.242464426097328e+18</v>
      </c>
      <c r="D873" t="s">
        <v>10698</v>
      </c>
    </row>
    <row r="874" spans="2:4">
      <c r="B874" t="s">
        <v>8716</v>
      </c>
      <c r="C874">
        <v>1.242345048198599e+18</v>
      </c>
      <c r="D874" t="s">
        <v>10699</v>
      </c>
    </row>
    <row r="875" spans="2:4">
      <c r="B875" t="s">
        <v>8717</v>
      </c>
      <c r="C875">
        <v>1.242386709980934e+18</v>
      </c>
      <c r="D875" t="s">
        <v>10700</v>
      </c>
    </row>
    <row r="876" spans="2:4">
      <c r="B876" t="s">
        <v>8718</v>
      </c>
      <c r="C876">
        <v>1.242358419648119e+18</v>
      </c>
      <c r="D876" t="s">
        <v>10701</v>
      </c>
    </row>
    <row r="877" spans="2:4">
      <c r="B877" t="s">
        <v>8719</v>
      </c>
      <c r="C877">
        <v>1.24234432674048e+18</v>
      </c>
      <c r="D877" t="s">
        <v>10702</v>
      </c>
    </row>
    <row r="878" spans="2:4">
      <c r="B878" t="s">
        <v>8720</v>
      </c>
      <c r="C878">
        <v>1.242301766869361e+18</v>
      </c>
      <c r="D878" t="s">
        <v>10703</v>
      </c>
    </row>
    <row r="879" spans="2:4">
      <c r="B879" t="s">
        <v>8721</v>
      </c>
      <c r="C879">
        <v>1.242451809370857e+18</v>
      </c>
      <c r="D879" t="s">
        <v>10704</v>
      </c>
    </row>
    <row r="880" spans="2:4">
      <c r="B880" t="s">
        <v>8722</v>
      </c>
      <c r="C880">
        <v>1.242458671482896e+18</v>
      </c>
      <c r="D880" t="s">
        <v>10705</v>
      </c>
    </row>
    <row r="881" spans="2:4">
      <c r="B881" t="s">
        <v>8723</v>
      </c>
      <c r="C881">
        <v>1.242388698114687e+18</v>
      </c>
      <c r="D881" t="s">
        <v>10706</v>
      </c>
    </row>
    <row r="882" spans="2:4">
      <c r="B882" t="s">
        <v>8724</v>
      </c>
      <c r="C882">
        <v>1.242458965084115e+18</v>
      </c>
      <c r="D882" t="s">
        <v>10707</v>
      </c>
    </row>
    <row r="883" spans="2:4">
      <c r="B883" t="s">
        <v>8725</v>
      </c>
      <c r="C883">
        <v>1.242354358819402e+18</v>
      </c>
      <c r="D883" t="s">
        <v>10708</v>
      </c>
    </row>
    <row r="884" spans="2:4">
      <c r="B884" t="s">
        <v>8726</v>
      </c>
      <c r="C884">
        <v>1.242394213301588e+18</v>
      </c>
      <c r="D884" t="s">
        <v>10709</v>
      </c>
    </row>
    <row r="885" spans="2:4">
      <c r="B885" t="s">
        <v>8727</v>
      </c>
      <c r="C885">
        <v>1.242423975956943e+18</v>
      </c>
      <c r="D885" t="s">
        <v>10710</v>
      </c>
    </row>
    <row r="886" spans="2:4">
      <c r="B886" t="s">
        <v>8728</v>
      </c>
      <c r="C886">
        <v>1.242383861876543e+18</v>
      </c>
      <c r="D886" t="s">
        <v>10711</v>
      </c>
    </row>
    <row r="887" spans="2:4">
      <c r="B887" t="s">
        <v>8729</v>
      </c>
      <c r="C887">
        <v>1.242420918850335e+18</v>
      </c>
      <c r="D887" t="s">
        <v>10712</v>
      </c>
    </row>
    <row r="888" spans="2:4">
      <c r="B888" t="s">
        <v>8730</v>
      </c>
      <c r="C888">
        <v>1.242422462035395e+18</v>
      </c>
      <c r="D888" t="s">
        <v>10713</v>
      </c>
    </row>
    <row r="889" spans="2:4">
      <c r="B889" t="s">
        <v>8731</v>
      </c>
      <c r="C889">
        <v>1.24246224068882e+18</v>
      </c>
      <c r="D889" t="s">
        <v>10714</v>
      </c>
    </row>
    <row r="890" spans="2:4">
      <c r="B890" t="s">
        <v>8732</v>
      </c>
      <c r="C890">
        <v>1.242419277610639e+18</v>
      </c>
      <c r="D890" t="s">
        <v>10715</v>
      </c>
    </row>
    <row r="891" spans="2:4">
      <c r="B891" t="s">
        <v>8733</v>
      </c>
      <c r="C891">
        <v>1.242395056432128e+18</v>
      </c>
      <c r="D891" t="s">
        <v>10716</v>
      </c>
    </row>
    <row r="892" spans="2:4">
      <c r="B892" t="s">
        <v>8734</v>
      </c>
      <c r="C892">
        <v>1.242352798320255e+18</v>
      </c>
      <c r="D892" t="s">
        <v>10717</v>
      </c>
    </row>
    <row r="893" spans="2:4">
      <c r="B893" t="s">
        <v>8735</v>
      </c>
      <c r="C893">
        <v>1.242405378643628e+18</v>
      </c>
      <c r="D893" t="s">
        <v>10667</v>
      </c>
    </row>
    <row r="894" spans="2:4">
      <c r="B894" t="s">
        <v>8736</v>
      </c>
      <c r="C894">
        <v>1.242375633356939e+18</v>
      </c>
      <c r="D894" t="s">
        <v>10718</v>
      </c>
    </row>
    <row r="895" spans="2:4">
      <c r="B895" t="s">
        <v>8737</v>
      </c>
      <c r="C895">
        <v>1.242306037258097e+18</v>
      </c>
      <c r="D895" t="s">
        <v>10719</v>
      </c>
    </row>
    <row r="896" spans="2:4">
      <c r="B896" t="s">
        <v>8738</v>
      </c>
      <c r="C896">
        <v>1.242352031765012e+18</v>
      </c>
      <c r="D896" t="s">
        <v>10720</v>
      </c>
    </row>
    <row r="897" spans="2:4">
      <c r="B897" t="s">
        <v>8739</v>
      </c>
      <c r="C897">
        <v>1.242360538170089e+18</v>
      </c>
      <c r="D897" t="s">
        <v>10721</v>
      </c>
    </row>
    <row r="898" spans="2:4">
      <c r="B898" t="s">
        <v>8740</v>
      </c>
      <c r="C898">
        <v>1.242400769548136e+18</v>
      </c>
      <c r="D898" t="s">
        <v>10722</v>
      </c>
    </row>
    <row r="899" spans="2:4">
      <c r="B899" t="s">
        <v>8741</v>
      </c>
      <c r="C899">
        <v>1.242367228101583e+18</v>
      </c>
      <c r="D899" t="s">
        <v>10723</v>
      </c>
    </row>
    <row r="900" spans="2:4">
      <c r="B900" t="s">
        <v>8742</v>
      </c>
      <c r="C900">
        <v>1.242452748798284e+18</v>
      </c>
      <c r="D900" t="s">
        <v>10724</v>
      </c>
    </row>
    <row r="901" spans="2:4">
      <c r="B901" t="s">
        <v>8743</v>
      </c>
      <c r="C901">
        <v>1.242432874772664e+18</v>
      </c>
      <c r="D901" t="s">
        <v>10725</v>
      </c>
    </row>
    <row r="902" spans="2:4">
      <c r="B902" t="s">
        <v>8744</v>
      </c>
      <c r="C902">
        <v>1.242333840510783e+18</v>
      </c>
      <c r="D902" t="s">
        <v>10726</v>
      </c>
    </row>
    <row r="903" spans="2:4">
      <c r="B903" s="2" t="s">
        <v>8745</v>
      </c>
      <c r="C903">
        <v>1.242400685339169e+18</v>
      </c>
      <c r="D903" t="s">
        <v>10727</v>
      </c>
    </row>
    <row r="904" spans="2:4">
      <c r="B904" t="s">
        <v>8746</v>
      </c>
      <c r="C904">
        <v>1.242359807660544e+18</v>
      </c>
      <c r="D904" t="s">
        <v>10728</v>
      </c>
    </row>
    <row r="905" spans="2:4">
      <c r="B905" t="s">
        <v>8747</v>
      </c>
      <c r="C905">
        <v>1.242426995759354e+18</v>
      </c>
      <c r="D905" t="s">
        <v>10729</v>
      </c>
    </row>
    <row r="906" spans="2:4">
      <c r="B906" t="s">
        <v>8748</v>
      </c>
      <c r="C906">
        <v>1.242437208583348e+18</v>
      </c>
      <c r="D906" t="s">
        <v>10730</v>
      </c>
    </row>
    <row r="907" spans="2:4">
      <c r="B907" t="s">
        <v>8749</v>
      </c>
      <c r="C907">
        <v>1.24242725209838e+18</v>
      </c>
      <c r="D907" t="s">
        <v>10731</v>
      </c>
    </row>
    <row r="908" spans="2:4">
      <c r="B908" t="s">
        <v>8750</v>
      </c>
      <c r="C908">
        <v>1.242321400205058e+18</v>
      </c>
      <c r="D908" t="s">
        <v>10732</v>
      </c>
    </row>
    <row r="909" spans="2:4">
      <c r="B909" t="s">
        <v>8751</v>
      </c>
      <c r="C909">
        <v>1.242361107941134e+18</v>
      </c>
      <c r="D909" t="s">
        <v>10733</v>
      </c>
    </row>
    <row r="910" spans="2:4">
      <c r="B910" t="s">
        <v>8752</v>
      </c>
      <c r="C910">
        <v>1.24241905998517e+18</v>
      </c>
      <c r="D910" t="s">
        <v>10734</v>
      </c>
    </row>
    <row r="911" spans="2:4">
      <c r="B911" t="s">
        <v>8753</v>
      </c>
      <c r="C911">
        <v>1.242343219297268e+18</v>
      </c>
      <c r="D911" t="s">
        <v>10735</v>
      </c>
    </row>
    <row r="912" spans="2:4">
      <c r="B912" t="s">
        <v>8754</v>
      </c>
      <c r="C912">
        <v>1.24233322884268e+18</v>
      </c>
      <c r="D912" t="s">
        <v>10736</v>
      </c>
    </row>
    <row r="913" spans="2:4">
      <c r="B913" t="s">
        <v>8755</v>
      </c>
      <c r="C913">
        <v>1.242351541404795e+18</v>
      </c>
      <c r="D913" t="s">
        <v>10737</v>
      </c>
    </row>
    <row r="914" spans="2:4">
      <c r="B914" t="s">
        <v>8756</v>
      </c>
      <c r="C914">
        <v>1.242360734534771e+18</v>
      </c>
      <c r="D914" t="s">
        <v>10738</v>
      </c>
    </row>
    <row r="915" spans="2:4">
      <c r="B915" t="s">
        <v>8757</v>
      </c>
      <c r="C915">
        <v>1.242398245315281e+18</v>
      </c>
      <c r="D915" t="s">
        <v>10739</v>
      </c>
    </row>
    <row r="916" spans="2:4">
      <c r="B916" t="s">
        <v>8758</v>
      </c>
      <c r="C916">
        <v>1.24232763278148e+18</v>
      </c>
      <c r="D916" t="s">
        <v>10740</v>
      </c>
    </row>
    <row r="917" spans="2:4">
      <c r="B917" t="s">
        <v>8759</v>
      </c>
      <c r="C917">
        <v>1.242302522003534e+18</v>
      </c>
      <c r="D917" t="s">
        <v>10741</v>
      </c>
    </row>
    <row r="918" spans="2:4">
      <c r="B918" t="s">
        <v>8760</v>
      </c>
      <c r="C918">
        <v>1.242367312025596e+18</v>
      </c>
      <c r="D918" t="s">
        <v>10742</v>
      </c>
    </row>
    <row r="919" spans="2:4">
      <c r="B919" t="s">
        <v>8761</v>
      </c>
      <c r="C919">
        <v>1.242304426121081e+18</v>
      </c>
      <c r="D919" t="s">
        <v>10743</v>
      </c>
    </row>
    <row r="920" spans="2:4">
      <c r="B920" t="s">
        <v>8762</v>
      </c>
      <c r="C920">
        <v>1.242343151764787e+18</v>
      </c>
      <c r="D920" t="s">
        <v>10744</v>
      </c>
    </row>
    <row r="921" spans="2:4">
      <c r="B921" t="s">
        <v>8763</v>
      </c>
      <c r="C921">
        <v>1.24244308114987e+18</v>
      </c>
      <c r="D921" t="s">
        <v>10745</v>
      </c>
    </row>
    <row r="922" spans="2:4">
      <c r="B922" t="s">
        <v>8764</v>
      </c>
      <c r="C922">
        <v>1.242447187260342e+18</v>
      </c>
      <c r="D922" t="s">
        <v>10746</v>
      </c>
    </row>
    <row r="923" spans="2:4">
      <c r="B923" t="s">
        <v>8765</v>
      </c>
      <c r="C923">
        <v>1.242460785709908e+18</v>
      </c>
      <c r="D923" t="s">
        <v>10747</v>
      </c>
    </row>
    <row r="924" spans="2:4">
      <c r="B924" t="s">
        <v>8766</v>
      </c>
      <c r="C924">
        <v>1.242357618313658e+18</v>
      </c>
      <c r="D924" t="s">
        <v>10748</v>
      </c>
    </row>
    <row r="925" spans="2:4">
      <c r="B925" t="s">
        <v>8767</v>
      </c>
      <c r="C925">
        <v>1.242403168920588e+18</v>
      </c>
      <c r="D925" t="s">
        <v>10749</v>
      </c>
    </row>
    <row r="926" spans="2:4">
      <c r="B926" t="s">
        <v>8768</v>
      </c>
      <c r="C926">
        <v>1.242364706398056e+18</v>
      </c>
      <c r="D926" t="s">
        <v>10750</v>
      </c>
    </row>
    <row r="927" spans="2:4">
      <c r="B927" t="s">
        <v>8769</v>
      </c>
      <c r="C927">
        <v>1.242435523249091e+18</v>
      </c>
      <c r="D927" t="s">
        <v>10751</v>
      </c>
    </row>
    <row r="928" spans="2:4">
      <c r="B928" t="s">
        <v>8770</v>
      </c>
      <c r="C928">
        <v>1.242377448764985e+18</v>
      </c>
      <c r="D928" t="s">
        <v>10752</v>
      </c>
    </row>
    <row r="929" spans="2:4">
      <c r="B929" t="s">
        <v>8771</v>
      </c>
      <c r="C929">
        <v>1.242412294887391e+18</v>
      </c>
      <c r="D929" t="s">
        <v>10753</v>
      </c>
    </row>
    <row r="930" spans="2:4">
      <c r="B930" t="s">
        <v>8772</v>
      </c>
      <c r="C930">
        <v>1.242381919427465e+18</v>
      </c>
      <c r="D930" t="s">
        <v>10754</v>
      </c>
    </row>
    <row r="931" spans="2:4">
      <c r="B931" s="2" t="s">
        <v>8773</v>
      </c>
      <c r="C931">
        <v>1.24233582445013e+18</v>
      </c>
      <c r="D931" t="s">
        <v>10755</v>
      </c>
    </row>
    <row r="932" spans="2:4">
      <c r="B932" t="s">
        <v>8774</v>
      </c>
      <c r="C932">
        <v>1.242441806379393e+18</v>
      </c>
      <c r="D932" t="s">
        <v>10756</v>
      </c>
    </row>
    <row r="933" spans="2:4">
      <c r="B933" t="s">
        <v>8775</v>
      </c>
      <c r="C933">
        <v>1.242363322336285e+18</v>
      </c>
      <c r="D933" t="s">
        <v>10757</v>
      </c>
    </row>
    <row r="934" spans="2:4">
      <c r="B934" t="s">
        <v>8776</v>
      </c>
      <c r="C934">
        <v>1.242414622604435e+18</v>
      </c>
      <c r="D934" t="s">
        <v>10758</v>
      </c>
    </row>
    <row r="935" spans="2:4">
      <c r="B935" t="s">
        <v>8777</v>
      </c>
      <c r="C935">
        <v>1.242402799637484e+18</v>
      </c>
      <c r="D935" t="s">
        <v>10759</v>
      </c>
    </row>
    <row r="936" spans="2:4">
      <c r="B936" t="s">
        <v>8778</v>
      </c>
      <c r="C936">
        <v>1.242453277830193e+18</v>
      </c>
      <c r="D936" t="s">
        <v>10760</v>
      </c>
    </row>
    <row r="937" spans="2:4">
      <c r="B937" t="s">
        <v>8779</v>
      </c>
      <c r="C937">
        <v>1.242427554109121e+18</v>
      </c>
      <c r="D937" t="s">
        <v>10761</v>
      </c>
    </row>
    <row r="938" spans="2:4">
      <c r="B938" t="s">
        <v>8780</v>
      </c>
      <c r="C938">
        <v>1.242330690441507e+18</v>
      </c>
      <c r="D938" t="s">
        <v>10762</v>
      </c>
    </row>
    <row r="939" spans="2:4">
      <c r="B939" t="s">
        <v>8781</v>
      </c>
      <c r="C939">
        <v>1.242350639641838e+18</v>
      </c>
      <c r="D939" t="s">
        <v>10763</v>
      </c>
    </row>
    <row r="940" spans="2:4">
      <c r="B940" t="s">
        <v>8782</v>
      </c>
      <c r="C940">
        <v>1.242458348810895e+18</v>
      </c>
      <c r="D940" t="s">
        <v>10764</v>
      </c>
    </row>
    <row r="941" spans="2:4">
      <c r="B941" t="s">
        <v>8783</v>
      </c>
      <c r="C941">
        <v>1.242431396003668e+18</v>
      </c>
      <c r="D941" t="s">
        <v>10765</v>
      </c>
    </row>
    <row r="942" spans="2:4">
      <c r="B942" t="s">
        <v>8784</v>
      </c>
      <c r="C942">
        <v>1.242383177974342e+18</v>
      </c>
      <c r="D942" t="s">
        <v>10766</v>
      </c>
    </row>
    <row r="943" spans="2:4">
      <c r="B943" t="s">
        <v>8785</v>
      </c>
      <c r="C943">
        <v>1.242319970526278e+18</v>
      </c>
      <c r="D943" t="s">
        <v>10767</v>
      </c>
    </row>
    <row r="944" spans="2:4">
      <c r="B944" t="s">
        <v>8786</v>
      </c>
      <c r="C944">
        <v>1.242367575843131e+18</v>
      </c>
      <c r="D944" t="s">
        <v>10768</v>
      </c>
    </row>
    <row r="945" spans="2:4">
      <c r="B945" t="s">
        <v>8787</v>
      </c>
      <c r="C945">
        <v>1.242458109475525e+18</v>
      </c>
      <c r="D945" t="s">
        <v>10769</v>
      </c>
    </row>
    <row r="946" spans="2:4">
      <c r="B946" t="s">
        <v>8788</v>
      </c>
      <c r="C946">
        <v>1.24240094099456e+18</v>
      </c>
      <c r="D946" t="s">
        <v>10770</v>
      </c>
    </row>
    <row r="947" spans="2:4">
      <c r="B947" t="s">
        <v>8789</v>
      </c>
      <c r="C947">
        <v>1.242384965133877e+18</v>
      </c>
      <c r="D947" t="s">
        <v>10771</v>
      </c>
    </row>
    <row r="948" spans="2:4">
      <c r="B948" t="s">
        <v>8790</v>
      </c>
      <c r="C948">
        <v>1.242467810657227e+18</v>
      </c>
      <c r="D948" t="s">
        <v>10772</v>
      </c>
    </row>
    <row r="949" spans="2:4">
      <c r="B949" s="2" t="s">
        <v>8791</v>
      </c>
      <c r="C949">
        <v>1.24230117600104e+18</v>
      </c>
      <c r="D949" t="s">
        <v>10773</v>
      </c>
    </row>
    <row r="950" spans="2:4">
      <c r="B950" t="s">
        <v>8792</v>
      </c>
      <c r="C950">
        <v>1.242465336462434e+18</v>
      </c>
      <c r="D950" t="s">
        <v>10774</v>
      </c>
    </row>
    <row r="951" spans="2:4">
      <c r="B951" t="s">
        <v>8793</v>
      </c>
      <c r="C951">
        <v>1.242366799384949e+18</v>
      </c>
      <c r="D951" t="s">
        <v>10775</v>
      </c>
    </row>
    <row r="952" spans="2:4">
      <c r="B952" t="s">
        <v>8794</v>
      </c>
      <c r="C952">
        <v>1.242421615142605e+18</v>
      </c>
      <c r="D952" t="s">
        <v>10776</v>
      </c>
    </row>
    <row r="953" spans="2:4">
      <c r="B953" t="s">
        <v>8795</v>
      </c>
      <c r="C953">
        <v>1.242448495996535e+18</v>
      </c>
      <c r="D953" t="s">
        <v>10777</v>
      </c>
    </row>
    <row r="954" spans="2:4">
      <c r="B954" t="s">
        <v>8796</v>
      </c>
      <c r="C954">
        <v>1.242319504975098e+18</v>
      </c>
      <c r="D954" t="s">
        <v>10778</v>
      </c>
    </row>
    <row r="955" spans="2:4">
      <c r="B955" t="s">
        <v>8797</v>
      </c>
      <c r="C955">
        <v>1.242373237553627e+18</v>
      </c>
      <c r="D955" t="s">
        <v>10779</v>
      </c>
    </row>
    <row r="956" spans="2:4">
      <c r="B956" t="s">
        <v>8798</v>
      </c>
      <c r="C956">
        <v>1.242410541357896e+18</v>
      </c>
      <c r="D956" t="s">
        <v>10780</v>
      </c>
    </row>
    <row r="957" spans="2:4">
      <c r="B957" t="s">
        <v>8799</v>
      </c>
      <c r="C957">
        <v>1.242391809898287e+18</v>
      </c>
      <c r="D957" t="s">
        <v>10781</v>
      </c>
    </row>
    <row r="958" spans="2:4">
      <c r="B958" t="s">
        <v>8800</v>
      </c>
      <c r="C958">
        <v>1.242315570558763e+18</v>
      </c>
      <c r="D958" t="s">
        <v>10782</v>
      </c>
    </row>
    <row r="959" spans="2:4">
      <c r="B959" t="s">
        <v>8801</v>
      </c>
      <c r="C959">
        <v>1.242404099640836e+18</v>
      </c>
      <c r="D959" t="s">
        <v>10783</v>
      </c>
    </row>
    <row r="960" spans="2:4">
      <c r="B960" t="s">
        <v>8802</v>
      </c>
      <c r="C960">
        <v>1.242409342529188e+18</v>
      </c>
      <c r="D960" t="s">
        <v>10784</v>
      </c>
    </row>
    <row r="961" spans="2:4">
      <c r="B961" t="s">
        <v>8803</v>
      </c>
      <c r="C961">
        <v>1.242470486358938e+18</v>
      </c>
      <c r="D961" t="s">
        <v>10785</v>
      </c>
    </row>
    <row r="962" spans="2:4">
      <c r="B962" t="s">
        <v>8804</v>
      </c>
      <c r="C962">
        <v>1.242470574913397e+18</v>
      </c>
      <c r="D962" t="s">
        <v>10786</v>
      </c>
    </row>
    <row r="963" spans="2:4">
      <c r="B963" t="s">
        <v>8805</v>
      </c>
      <c r="C963">
        <v>1.2423300998122e+18</v>
      </c>
      <c r="D963" t="s">
        <v>10787</v>
      </c>
    </row>
    <row r="964" spans="2:4">
      <c r="B964" t="s">
        <v>8806</v>
      </c>
      <c r="C964">
        <v>1.242415709755498e+18</v>
      </c>
      <c r="D964" t="s">
        <v>10788</v>
      </c>
    </row>
    <row r="965" spans="2:4">
      <c r="B965" t="s">
        <v>8807</v>
      </c>
      <c r="C965">
        <v>1.242386010102813e+18</v>
      </c>
      <c r="D965" t="s">
        <v>10789</v>
      </c>
    </row>
    <row r="966" spans="2:4">
      <c r="B966" t="s">
        <v>8808</v>
      </c>
      <c r="C966">
        <v>1.242408021453464e+18</v>
      </c>
      <c r="D966" t="s">
        <v>10790</v>
      </c>
    </row>
    <row r="967" spans="2:4">
      <c r="B967" t="s">
        <v>8809</v>
      </c>
      <c r="C967">
        <v>1.242433156151685e+18</v>
      </c>
      <c r="D967" t="s">
        <v>10791</v>
      </c>
    </row>
    <row r="968" spans="2:4">
      <c r="B968" t="s">
        <v>8810</v>
      </c>
      <c r="C968">
        <v>1.242415556810031e+18</v>
      </c>
      <c r="D968" t="s">
        <v>10792</v>
      </c>
    </row>
    <row r="969" spans="2:4">
      <c r="B969" t="s">
        <v>8811</v>
      </c>
      <c r="C969">
        <v>1.242440430719025e+18</v>
      </c>
      <c r="D969" t="s">
        <v>10793</v>
      </c>
    </row>
    <row r="970" spans="2:4">
      <c r="B970" t="s">
        <v>8812</v>
      </c>
      <c r="C970">
        <v>1.242315507815952e+18</v>
      </c>
      <c r="D970" t="s">
        <v>10794</v>
      </c>
    </row>
    <row r="971" spans="2:4">
      <c r="B971" t="s">
        <v>8813</v>
      </c>
      <c r="C971">
        <v>1.242390308597293e+18</v>
      </c>
      <c r="D971" t="s">
        <v>10795</v>
      </c>
    </row>
    <row r="972" spans="2:4">
      <c r="B972" t="s">
        <v>8814</v>
      </c>
      <c r="C972">
        <v>1.242313065951048e+18</v>
      </c>
      <c r="D972" t="s">
        <v>10796</v>
      </c>
    </row>
    <row r="973" spans="2:4">
      <c r="B973" t="s">
        <v>8815</v>
      </c>
      <c r="C973">
        <v>1.242330959413793e+18</v>
      </c>
      <c r="D973" t="s">
        <v>10797</v>
      </c>
    </row>
    <row r="974" spans="2:4">
      <c r="B974" t="s">
        <v>8816</v>
      </c>
      <c r="C974">
        <v>1.242396801870823e+18</v>
      </c>
      <c r="D974" t="s">
        <v>10798</v>
      </c>
    </row>
    <row r="975" spans="2:4">
      <c r="B975" t="s">
        <v>8817</v>
      </c>
      <c r="C975">
        <v>1.242413364128543e+18</v>
      </c>
      <c r="D975" t="s">
        <v>10799</v>
      </c>
    </row>
    <row r="976" spans="2:4">
      <c r="B976" t="s">
        <v>8818</v>
      </c>
      <c r="C976">
        <v>1.24230312579876e+18</v>
      </c>
      <c r="D976" t="s">
        <v>10800</v>
      </c>
    </row>
    <row r="977" spans="2:4">
      <c r="B977" t="s">
        <v>8819</v>
      </c>
      <c r="C977">
        <v>1.242357391825482e+18</v>
      </c>
      <c r="D977" t="s">
        <v>10801</v>
      </c>
    </row>
    <row r="978" spans="2:4">
      <c r="B978" t="s">
        <v>8820</v>
      </c>
      <c r="C978">
        <v>1.242308896817066e+18</v>
      </c>
      <c r="D978" t="s">
        <v>10802</v>
      </c>
    </row>
    <row r="979" spans="2:4">
      <c r="B979" t="s">
        <v>8821</v>
      </c>
      <c r="C979">
        <v>1.242423397671481e+18</v>
      </c>
      <c r="D979" t="s">
        <v>10803</v>
      </c>
    </row>
    <row r="980" spans="2:4">
      <c r="B980" t="s">
        <v>8822</v>
      </c>
      <c r="C980">
        <v>1.242437486007255e+18</v>
      </c>
      <c r="D980" t="s">
        <v>10804</v>
      </c>
    </row>
    <row r="981" spans="2:4">
      <c r="B981" t="s">
        <v>8823</v>
      </c>
      <c r="C981">
        <v>1.242376526248772e+18</v>
      </c>
      <c r="D981" t="s">
        <v>10805</v>
      </c>
    </row>
    <row r="982" spans="2:4">
      <c r="B982" t="s">
        <v>8824</v>
      </c>
      <c r="C982">
        <v>1.242436429231383e+18</v>
      </c>
      <c r="D982" t="s">
        <v>10806</v>
      </c>
    </row>
    <row r="983" spans="2:4">
      <c r="B983" t="s">
        <v>8825</v>
      </c>
      <c r="C983">
        <v>1.242390824094249e+18</v>
      </c>
      <c r="D983" t="s">
        <v>10807</v>
      </c>
    </row>
    <row r="984" spans="2:4">
      <c r="B984" t="s">
        <v>8826</v>
      </c>
      <c r="C984">
        <v>1.242470159845077e+18</v>
      </c>
      <c r="D984" t="s">
        <v>10808</v>
      </c>
    </row>
    <row r="985" spans="2:4">
      <c r="B985" t="s">
        <v>8827</v>
      </c>
      <c r="C985">
        <v>1.242363599793918e+18</v>
      </c>
      <c r="D985" t="s">
        <v>10809</v>
      </c>
    </row>
    <row r="986" spans="2:4">
      <c r="B986" t="s">
        <v>8828</v>
      </c>
      <c r="C986">
        <v>1.242430757383148e+18</v>
      </c>
      <c r="D986" t="s">
        <v>10810</v>
      </c>
    </row>
    <row r="987" spans="2:4">
      <c r="B987" t="s">
        <v>8829</v>
      </c>
      <c r="C987">
        <v>1.242453517068993e+18</v>
      </c>
      <c r="D987" t="s">
        <v>10811</v>
      </c>
    </row>
    <row r="988" spans="2:4">
      <c r="B988" t="s">
        <v>8830</v>
      </c>
      <c r="C988">
        <v>1.242412013944541e+18</v>
      </c>
      <c r="D988" t="s">
        <v>10812</v>
      </c>
    </row>
    <row r="989" spans="2:4">
      <c r="B989" t="s">
        <v>8831</v>
      </c>
      <c r="C989">
        <v>1.242407463040823e+18</v>
      </c>
      <c r="D989" t="s">
        <v>10813</v>
      </c>
    </row>
    <row r="990" spans="2:4">
      <c r="B990" t="s">
        <v>8832</v>
      </c>
      <c r="C990">
        <v>1.242410211069043e+18</v>
      </c>
      <c r="D990" t="s">
        <v>10814</v>
      </c>
    </row>
    <row r="991" spans="2:4">
      <c r="B991" t="s">
        <v>8833</v>
      </c>
      <c r="C991">
        <v>1.24242021459313e+18</v>
      </c>
      <c r="D991" t="s">
        <v>10455</v>
      </c>
    </row>
    <row r="992" spans="2:4">
      <c r="B992" t="s">
        <v>8834</v>
      </c>
      <c r="C992">
        <v>1.242370133638754e+18</v>
      </c>
      <c r="D992" t="s">
        <v>10815</v>
      </c>
    </row>
    <row r="993" spans="2:4">
      <c r="B993" t="s">
        <v>8835</v>
      </c>
      <c r="C993">
        <v>1.242361795630809e+18</v>
      </c>
      <c r="D993" t="s">
        <v>10816</v>
      </c>
    </row>
    <row r="994" spans="2:4">
      <c r="B994" t="s">
        <v>8836</v>
      </c>
      <c r="C994">
        <v>1.242365965570114e+18</v>
      </c>
      <c r="D994" t="s">
        <v>9961</v>
      </c>
    </row>
    <row r="995" spans="2:4">
      <c r="B995" t="s">
        <v>8837</v>
      </c>
      <c r="C995">
        <v>1.242392510325981e+18</v>
      </c>
      <c r="D995" t="s">
        <v>10817</v>
      </c>
    </row>
    <row r="996" spans="2:4">
      <c r="B996" t="s">
        <v>8838</v>
      </c>
      <c r="C996">
        <v>1.242419488496198e+18</v>
      </c>
      <c r="D996" t="s">
        <v>10818</v>
      </c>
    </row>
    <row r="997" spans="2:4">
      <c r="B997" t="s">
        <v>8839</v>
      </c>
      <c r="C997">
        <v>1.242389649995301e+18</v>
      </c>
      <c r="D997" t="s">
        <v>10819</v>
      </c>
    </row>
    <row r="998" spans="2:4">
      <c r="B998" t="s">
        <v>8840</v>
      </c>
      <c r="C998">
        <v>1.242340279153308e+18</v>
      </c>
      <c r="D998" t="s">
        <v>10820</v>
      </c>
    </row>
    <row r="999" spans="2:4">
      <c r="B999" t="s">
        <v>8841</v>
      </c>
      <c r="C999">
        <v>1.242323262828356e+18</v>
      </c>
      <c r="D999" t="s">
        <v>10821</v>
      </c>
    </row>
    <row r="1000" spans="2:4">
      <c r="B1000" t="s">
        <v>8842</v>
      </c>
      <c r="C1000">
        <v>1.242356637396021e+18</v>
      </c>
      <c r="D1000" t="s">
        <v>10822</v>
      </c>
    </row>
    <row r="1001" spans="2:4">
      <c r="B1001" t="s">
        <v>8843</v>
      </c>
      <c r="C1001">
        <v>1.242358378086765e+18</v>
      </c>
      <c r="D1001" t="s">
        <v>10823</v>
      </c>
    </row>
    <row r="1002" spans="2:4">
      <c r="B1002" t="s">
        <v>8844</v>
      </c>
      <c r="C1002">
        <v>1.242461355585593e+18</v>
      </c>
      <c r="D1002" t="s">
        <v>10824</v>
      </c>
    </row>
    <row r="1003" spans="2:4">
      <c r="B1003" t="s">
        <v>8845</v>
      </c>
      <c r="C1003">
        <v>1.242421585757127e+18</v>
      </c>
      <c r="D1003" t="s">
        <v>10825</v>
      </c>
    </row>
    <row r="1004" spans="2:4">
      <c r="B1004" t="s">
        <v>8846</v>
      </c>
      <c r="C1004">
        <v>1.242311422920491e+18</v>
      </c>
      <c r="D1004" t="s">
        <v>10826</v>
      </c>
    </row>
    <row r="1005" spans="2:4">
      <c r="B1005" t="s">
        <v>191</v>
      </c>
      <c r="C1005">
        <v>1.242359882809917e+18</v>
      </c>
      <c r="D1005" t="s">
        <v>10827</v>
      </c>
    </row>
    <row r="1006" spans="2:4">
      <c r="B1006" s="2" t="s">
        <v>8847</v>
      </c>
      <c r="C1006">
        <v>1.242410168434012e+18</v>
      </c>
      <c r="D1006" t="s">
        <v>10828</v>
      </c>
    </row>
    <row r="1007" spans="2:4">
      <c r="B1007" t="s">
        <v>8848</v>
      </c>
      <c r="C1007">
        <v>1.242430875733823e+18</v>
      </c>
      <c r="D1007" t="s">
        <v>10829</v>
      </c>
    </row>
    <row r="1008" spans="2:4">
      <c r="B1008" t="s">
        <v>8849</v>
      </c>
      <c r="C1008">
        <v>1.242366295917695e+18</v>
      </c>
      <c r="D1008" t="s">
        <v>10830</v>
      </c>
    </row>
    <row r="1009" spans="2:4">
      <c r="B1009" t="s">
        <v>8850</v>
      </c>
      <c r="C1009">
        <v>1.242320741695197e+18</v>
      </c>
      <c r="D1009" t="s">
        <v>10831</v>
      </c>
    </row>
    <row r="1010" spans="2:4">
      <c r="B1010" t="s">
        <v>8851</v>
      </c>
      <c r="C1010">
        <v>1.242438278923653e+18</v>
      </c>
      <c r="D1010" t="s">
        <v>10832</v>
      </c>
    </row>
    <row r="1011" spans="2:4">
      <c r="B1011" t="s">
        <v>8852</v>
      </c>
      <c r="C1011">
        <v>1.242390514349064e+18</v>
      </c>
      <c r="D1011" t="s">
        <v>10833</v>
      </c>
    </row>
    <row r="1012" spans="2:4">
      <c r="B1012" t="s">
        <v>8853</v>
      </c>
      <c r="C1012">
        <v>1.242449535307301e+18</v>
      </c>
      <c r="D1012" t="s">
        <v>10834</v>
      </c>
    </row>
    <row r="1013" spans="2:4">
      <c r="B1013" t="s">
        <v>8854</v>
      </c>
      <c r="C1013">
        <v>1.242462538563908e+18</v>
      </c>
      <c r="D1013" t="s">
        <v>10835</v>
      </c>
    </row>
    <row r="1014" spans="2:4">
      <c r="B1014" t="s">
        <v>8855</v>
      </c>
      <c r="C1014">
        <v>1.242450903761707e+18</v>
      </c>
      <c r="D1014" t="s">
        <v>10836</v>
      </c>
    </row>
    <row r="1015" spans="2:4">
      <c r="B1015" t="s">
        <v>8856</v>
      </c>
      <c r="C1015">
        <v>1.242316916800262e+18</v>
      </c>
      <c r="D1015" t="s">
        <v>10837</v>
      </c>
    </row>
    <row r="1016" spans="2:4">
      <c r="B1016" t="s">
        <v>8857</v>
      </c>
      <c r="C1016">
        <v>1.242440057056891e+18</v>
      </c>
      <c r="D1016" t="s">
        <v>10838</v>
      </c>
    </row>
    <row r="1017" spans="2:4">
      <c r="B1017" t="s">
        <v>8858</v>
      </c>
      <c r="C1017">
        <v>1.242381202834821e+18</v>
      </c>
      <c r="D1017" t="s">
        <v>10839</v>
      </c>
    </row>
    <row r="1018" spans="2:4">
      <c r="B1018" t="s">
        <v>8859</v>
      </c>
      <c r="C1018">
        <v>1.242301607494087e+18</v>
      </c>
      <c r="D1018" t="s">
        <v>10840</v>
      </c>
    </row>
    <row r="1019" spans="2:4">
      <c r="B1019" t="s">
        <v>8860</v>
      </c>
      <c r="C1019">
        <v>1.242459884010029e+18</v>
      </c>
      <c r="D1019" t="s">
        <v>10841</v>
      </c>
    </row>
    <row r="1020" spans="2:4">
      <c r="B1020" t="s">
        <v>8861</v>
      </c>
      <c r="C1020">
        <v>1.242344025006498e+18</v>
      </c>
      <c r="D1020" t="s">
        <v>10842</v>
      </c>
    </row>
    <row r="1021" spans="2:4">
      <c r="B1021" t="s">
        <v>8862</v>
      </c>
      <c r="C1021">
        <v>1.242395048299368e+18</v>
      </c>
      <c r="D1021" t="s">
        <v>10843</v>
      </c>
    </row>
    <row r="1022" spans="2:4">
      <c r="B1022" t="s">
        <v>8863</v>
      </c>
      <c r="C1022">
        <v>1.242308637726511e+18</v>
      </c>
      <c r="D1022" t="s">
        <v>10844</v>
      </c>
    </row>
    <row r="1023" spans="2:4">
      <c r="B1023" t="s">
        <v>8864</v>
      </c>
      <c r="C1023">
        <v>1.24236365840511e+18</v>
      </c>
      <c r="D1023" t="s">
        <v>10845</v>
      </c>
    </row>
    <row r="1024" spans="2:4">
      <c r="B1024" t="s">
        <v>8865</v>
      </c>
      <c r="C1024">
        <v>1.242436059687944e+18</v>
      </c>
      <c r="D1024" t="s">
        <v>10846</v>
      </c>
    </row>
    <row r="1025" spans="2:4">
      <c r="B1025" t="s">
        <v>8866</v>
      </c>
      <c r="C1025">
        <v>1.242396499142722e+18</v>
      </c>
      <c r="D1025" t="s">
        <v>10847</v>
      </c>
    </row>
    <row r="1026" spans="2:4">
      <c r="B1026" t="s">
        <v>8867</v>
      </c>
      <c r="C1026">
        <v>1.242395568309182e+18</v>
      </c>
      <c r="D1026" t="s">
        <v>10848</v>
      </c>
    </row>
    <row r="1027" spans="2:4">
      <c r="B1027" t="s">
        <v>8868</v>
      </c>
      <c r="C1027">
        <v>1.242439508471276e+18</v>
      </c>
      <c r="D1027" t="s">
        <v>10849</v>
      </c>
    </row>
    <row r="1028" spans="2:4">
      <c r="B1028" t="s">
        <v>8869</v>
      </c>
      <c r="C1028">
        <v>1.242428925114044e+18</v>
      </c>
      <c r="D1028" t="s">
        <v>10850</v>
      </c>
    </row>
    <row r="1029" spans="2:4">
      <c r="B1029" t="s">
        <v>8870</v>
      </c>
      <c r="C1029">
        <v>1.242331468002497e+18</v>
      </c>
      <c r="D1029" t="s">
        <v>10851</v>
      </c>
    </row>
    <row r="1030" spans="2:4">
      <c r="B1030" t="s">
        <v>8871</v>
      </c>
      <c r="C1030">
        <v>1.242403247891022e+18</v>
      </c>
      <c r="D1030" t="s">
        <v>10852</v>
      </c>
    </row>
    <row r="1031" spans="2:4">
      <c r="B1031" t="s">
        <v>8872</v>
      </c>
      <c r="C1031">
        <v>1.242410034774114e+18</v>
      </c>
      <c r="D1031" t="s">
        <v>10853</v>
      </c>
    </row>
    <row r="1032" spans="2:4">
      <c r="B1032" t="s">
        <v>8873</v>
      </c>
      <c r="C1032">
        <v>1.242429147487617e+18</v>
      </c>
      <c r="D1032" t="s">
        <v>10854</v>
      </c>
    </row>
    <row r="1033" spans="2:4">
      <c r="B1033" t="s">
        <v>8874</v>
      </c>
      <c r="C1033">
        <v>1.242415919034323e+18</v>
      </c>
      <c r="D1033" t="s">
        <v>10855</v>
      </c>
    </row>
    <row r="1034" spans="2:4">
      <c r="B1034" t="s">
        <v>8875</v>
      </c>
      <c r="C1034">
        <v>1.242393961865433e+18</v>
      </c>
      <c r="D1034" t="s">
        <v>10856</v>
      </c>
    </row>
    <row r="1035" spans="2:4">
      <c r="B1035" t="s">
        <v>8876</v>
      </c>
      <c r="C1035">
        <v>1.242440573207941e+18</v>
      </c>
      <c r="D1035" t="s">
        <v>10857</v>
      </c>
    </row>
    <row r="1036" spans="2:4">
      <c r="B1036" t="s">
        <v>8877</v>
      </c>
      <c r="C1036">
        <v>1.242453135060341e+18</v>
      </c>
      <c r="D1036" t="s">
        <v>10858</v>
      </c>
    </row>
    <row r="1037" spans="2:4">
      <c r="B1037" t="s">
        <v>8878</v>
      </c>
      <c r="C1037">
        <v>1.242459820541829e+18</v>
      </c>
      <c r="D1037" t="s">
        <v>10859</v>
      </c>
    </row>
    <row r="1038" spans="2:4">
      <c r="B1038" t="s">
        <v>8879</v>
      </c>
      <c r="C1038">
        <v>1.242370193218843e+18</v>
      </c>
      <c r="D1038" t="s">
        <v>10860</v>
      </c>
    </row>
    <row r="1039" spans="2:4">
      <c r="B1039" t="s">
        <v>8880</v>
      </c>
      <c r="C1039">
        <v>1.242420973414035e+18</v>
      </c>
      <c r="D1039" t="s">
        <v>10861</v>
      </c>
    </row>
    <row r="1040" spans="2:4">
      <c r="B1040" t="s">
        <v>8881</v>
      </c>
      <c r="C1040">
        <v>1.242394620891259e+18</v>
      </c>
      <c r="D1040" t="s">
        <v>10862</v>
      </c>
    </row>
    <row r="1041" spans="2:4">
      <c r="B1041" t="s">
        <v>8882</v>
      </c>
      <c r="C1041">
        <v>1.242364501984285e+18</v>
      </c>
      <c r="D1041" t="s">
        <v>10863</v>
      </c>
    </row>
    <row r="1042" spans="2:4">
      <c r="B1042" t="s">
        <v>8883</v>
      </c>
      <c r="C1042">
        <v>1.242469719312986e+18</v>
      </c>
      <c r="D1042" t="s">
        <v>10864</v>
      </c>
    </row>
    <row r="1043" spans="2:4">
      <c r="B1043" t="s">
        <v>8884</v>
      </c>
      <c r="C1043">
        <v>1.242358784258765e+18</v>
      </c>
      <c r="D1043" t="s">
        <v>10865</v>
      </c>
    </row>
    <row r="1044" spans="2:4">
      <c r="B1044" t="s">
        <v>8885</v>
      </c>
      <c r="C1044">
        <v>1.242312333013238e+18</v>
      </c>
      <c r="D1044" t="s">
        <v>10866</v>
      </c>
    </row>
    <row r="1045" spans="2:4">
      <c r="B1045" t="s">
        <v>8886</v>
      </c>
      <c r="C1045">
        <v>1.242467190231544e+18</v>
      </c>
      <c r="D1045" t="s">
        <v>10867</v>
      </c>
    </row>
    <row r="1046" spans="2:4">
      <c r="B1046" t="s">
        <v>8887</v>
      </c>
      <c r="C1046">
        <v>1.242385812311794e+18</v>
      </c>
      <c r="D1046" t="s">
        <v>10868</v>
      </c>
    </row>
    <row r="1047" spans="2:4">
      <c r="B1047" t="s">
        <v>8888</v>
      </c>
      <c r="C1047">
        <v>1.242345689566327e+18</v>
      </c>
      <c r="D1047" t="s">
        <v>10869</v>
      </c>
    </row>
    <row r="1048" spans="2:4">
      <c r="B1048" t="s">
        <v>8889</v>
      </c>
      <c r="C1048">
        <v>1.2424551064839e+18</v>
      </c>
      <c r="D1048" t="s">
        <v>10870</v>
      </c>
    </row>
    <row r="1049" spans="2:4">
      <c r="B1049" t="s">
        <v>8890</v>
      </c>
      <c r="C1049">
        <v>1.242399279483777e+18</v>
      </c>
      <c r="D1049" t="s">
        <v>10871</v>
      </c>
    </row>
    <row r="1050" spans="2:4">
      <c r="B1050" t="s">
        <v>8891</v>
      </c>
      <c r="C1050">
        <v>1.242430947569463e+18</v>
      </c>
      <c r="D1050" t="s">
        <v>10872</v>
      </c>
    </row>
    <row r="1051" spans="2:4">
      <c r="B1051" t="s">
        <v>8892</v>
      </c>
      <c r="C1051">
        <v>1.242356188257321e+18</v>
      </c>
      <c r="D1051" t="s">
        <v>10873</v>
      </c>
    </row>
    <row r="1052" spans="2:4">
      <c r="B1052" t="s">
        <v>8893</v>
      </c>
      <c r="C1052">
        <v>1.242469660223607e+18</v>
      </c>
      <c r="D1052" t="s">
        <v>10874</v>
      </c>
    </row>
    <row r="1053" spans="2:4">
      <c r="B1053" t="s">
        <v>8894</v>
      </c>
      <c r="C1053">
        <v>1.242417735134581e+18</v>
      </c>
      <c r="D1053" t="s">
        <v>10875</v>
      </c>
    </row>
    <row r="1054" spans="2:4">
      <c r="B1054" t="s">
        <v>8895</v>
      </c>
      <c r="C1054">
        <v>1.242314140447912e+18</v>
      </c>
      <c r="D1054" t="s">
        <v>10876</v>
      </c>
    </row>
    <row r="1055" spans="2:4">
      <c r="B1055" t="s">
        <v>8896</v>
      </c>
      <c r="C1055">
        <v>1.242354853340316e+18</v>
      </c>
      <c r="D1055" t="s">
        <v>10877</v>
      </c>
    </row>
    <row r="1056" spans="2:4">
      <c r="B1056" s="2" t="s">
        <v>8897</v>
      </c>
      <c r="C1056">
        <v>1.242302027373437e+18</v>
      </c>
      <c r="D1056" t="s">
        <v>10878</v>
      </c>
    </row>
    <row r="1057" spans="2:4">
      <c r="B1057" t="s">
        <v>8898</v>
      </c>
      <c r="C1057">
        <v>1.242389420122288e+18</v>
      </c>
      <c r="D1057" t="s">
        <v>10879</v>
      </c>
    </row>
    <row r="1058" spans="2:4">
      <c r="B1058" t="s">
        <v>8899</v>
      </c>
      <c r="C1058">
        <v>1.242363327575187e+18</v>
      </c>
      <c r="D1058" t="s">
        <v>10880</v>
      </c>
    </row>
    <row r="1059" spans="2:4">
      <c r="B1059" t="s">
        <v>8900</v>
      </c>
      <c r="C1059">
        <v>1.242340220470571e+18</v>
      </c>
      <c r="D1059" t="s">
        <v>10881</v>
      </c>
    </row>
    <row r="1060" spans="2:4">
      <c r="B1060" t="s">
        <v>8901</v>
      </c>
      <c r="C1060">
        <v>1.242326513283764e+18</v>
      </c>
      <c r="D1060" t="s">
        <v>10882</v>
      </c>
    </row>
    <row r="1061" spans="2:4">
      <c r="B1061" t="s">
        <v>8902</v>
      </c>
      <c r="C1061">
        <v>1.242333182130872e+18</v>
      </c>
      <c r="D1061" t="s">
        <v>10883</v>
      </c>
    </row>
    <row r="1062" spans="2:4">
      <c r="B1062" t="s">
        <v>8903</v>
      </c>
      <c r="C1062">
        <v>1.242343622093095e+18</v>
      </c>
      <c r="D1062" t="s">
        <v>10884</v>
      </c>
    </row>
    <row r="1063" spans="2:4">
      <c r="B1063" t="s">
        <v>8904</v>
      </c>
      <c r="C1063">
        <v>1.242431912175518e+18</v>
      </c>
      <c r="D1063" t="s">
        <v>10885</v>
      </c>
    </row>
    <row r="1064" spans="2:4">
      <c r="B1064" t="s">
        <v>8905</v>
      </c>
      <c r="C1064">
        <v>1.242362453989753e+18</v>
      </c>
      <c r="D1064" t="s">
        <v>10886</v>
      </c>
    </row>
    <row r="1065" spans="2:4">
      <c r="B1065" t="s">
        <v>8906</v>
      </c>
      <c r="C1065">
        <v>1.242329873164706e+18</v>
      </c>
      <c r="D1065" t="s">
        <v>10887</v>
      </c>
    </row>
    <row r="1066" spans="2:4">
      <c r="B1066" t="s">
        <v>8907</v>
      </c>
      <c r="C1066">
        <v>1.242406959929872e+18</v>
      </c>
      <c r="D1066" t="s">
        <v>10888</v>
      </c>
    </row>
    <row r="1067" spans="2:4">
      <c r="B1067" t="s">
        <v>8908</v>
      </c>
      <c r="C1067">
        <v>1.24237338916103e+18</v>
      </c>
      <c r="D1067" t="s">
        <v>10889</v>
      </c>
    </row>
    <row r="1068" spans="2:4">
      <c r="B1068" t="s">
        <v>8909</v>
      </c>
      <c r="C1068">
        <v>1.24243647507927e+18</v>
      </c>
      <c r="D1068" t="s">
        <v>10890</v>
      </c>
    </row>
    <row r="1069" spans="2:4">
      <c r="B1069" t="s">
        <v>8910</v>
      </c>
      <c r="C1069">
        <v>1.242451880640422e+18</v>
      </c>
      <c r="D1069" t="s">
        <v>10891</v>
      </c>
    </row>
    <row r="1070" spans="2:4">
      <c r="B1070" t="s">
        <v>8911</v>
      </c>
      <c r="C1070">
        <v>1.242306808880026e+18</v>
      </c>
      <c r="D1070" t="s">
        <v>10892</v>
      </c>
    </row>
    <row r="1071" spans="2:4">
      <c r="B1071" t="s">
        <v>8912</v>
      </c>
      <c r="C1071">
        <v>1.242456809371251e+18</v>
      </c>
      <c r="D1071" t="s">
        <v>10893</v>
      </c>
    </row>
    <row r="1072" spans="2:4">
      <c r="B1072" t="s">
        <v>8913</v>
      </c>
      <c r="C1072">
        <v>1.242464803362226e+18</v>
      </c>
      <c r="D1072" t="s">
        <v>10894</v>
      </c>
    </row>
    <row r="1073" spans="2:4">
      <c r="B1073" t="s">
        <v>8914</v>
      </c>
      <c r="C1073">
        <v>1.242470443933528e+18</v>
      </c>
      <c r="D1073" t="s">
        <v>10895</v>
      </c>
    </row>
    <row r="1074" spans="2:4">
      <c r="B1074" t="s">
        <v>8915</v>
      </c>
      <c r="C1074">
        <v>1.242440958668661e+18</v>
      </c>
      <c r="D1074" t="s">
        <v>10896</v>
      </c>
    </row>
    <row r="1075" spans="2:4">
      <c r="B1075" t="s">
        <v>8916</v>
      </c>
      <c r="C1075">
        <v>1.242408495326118e+18</v>
      </c>
      <c r="D1075" t="s">
        <v>10897</v>
      </c>
    </row>
    <row r="1076" spans="2:4">
      <c r="B1076" t="s">
        <v>8917</v>
      </c>
      <c r="C1076">
        <v>1.24233984346148e+18</v>
      </c>
      <c r="D1076" t="s">
        <v>10898</v>
      </c>
    </row>
    <row r="1077" spans="2:4">
      <c r="B1077" t="s">
        <v>8918</v>
      </c>
      <c r="C1077">
        <v>1.242338660185453e+18</v>
      </c>
      <c r="D1077" t="s">
        <v>10899</v>
      </c>
    </row>
    <row r="1078" spans="2:4">
      <c r="B1078" t="s">
        <v>8919</v>
      </c>
      <c r="C1078">
        <v>1.24240657374328e+18</v>
      </c>
      <c r="D1078" t="s">
        <v>10900</v>
      </c>
    </row>
    <row r="1079" spans="2:4">
      <c r="B1079" t="s">
        <v>8920</v>
      </c>
      <c r="C1079">
        <v>1.242403026364662e+18</v>
      </c>
      <c r="D1079" t="s">
        <v>10901</v>
      </c>
    </row>
    <row r="1080" spans="2:4">
      <c r="B1080" t="s">
        <v>8921</v>
      </c>
      <c r="C1080">
        <v>1.242447505935262e+18</v>
      </c>
      <c r="D1080" t="s">
        <v>10902</v>
      </c>
    </row>
    <row r="1081" spans="2:4">
      <c r="B1081" t="s">
        <v>8922</v>
      </c>
      <c r="C1081">
        <v>1.242387477677122e+18</v>
      </c>
      <c r="D1081" t="s">
        <v>10903</v>
      </c>
    </row>
    <row r="1082" spans="2:4">
      <c r="B1082" t="s">
        <v>8923</v>
      </c>
      <c r="C1082">
        <v>1.242468985385488e+18</v>
      </c>
      <c r="D1082" t="s">
        <v>10904</v>
      </c>
    </row>
    <row r="1083" spans="2:4">
      <c r="B1083" t="s">
        <v>8924</v>
      </c>
      <c r="C1083">
        <v>1.242470088281936e+18</v>
      </c>
      <c r="D1083" t="s">
        <v>10905</v>
      </c>
    </row>
    <row r="1084" spans="2:4">
      <c r="B1084" t="s">
        <v>8925</v>
      </c>
      <c r="C1084">
        <v>1.242352824492622e+18</v>
      </c>
      <c r="D1084" t="s">
        <v>10906</v>
      </c>
    </row>
    <row r="1085" spans="2:4">
      <c r="B1085" t="s">
        <v>8926</v>
      </c>
      <c r="C1085">
        <v>1.242349045311472e+18</v>
      </c>
      <c r="D1085" t="s">
        <v>10907</v>
      </c>
    </row>
    <row r="1086" spans="2:4">
      <c r="B1086" t="s">
        <v>8927</v>
      </c>
      <c r="C1086">
        <v>1.242365151149343e+18</v>
      </c>
      <c r="D1086" t="s">
        <v>10908</v>
      </c>
    </row>
    <row r="1087" spans="2:4">
      <c r="B1087" t="s">
        <v>8928</v>
      </c>
      <c r="C1087">
        <v>1.24236477833875e+18</v>
      </c>
      <c r="D1087" t="s">
        <v>10909</v>
      </c>
    </row>
    <row r="1088" spans="2:4">
      <c r="B1088" t="s">
        <v>8929</v>
      </c>
      <c r="C1088">
        <v>1.24232189922646e+18</v>
      </c>
      <c r="D1088" t="s">
        <v>10910</v>
      </c>
    </row>
    <row r="1089" spans="2:4">
      <c r="B1089" t="s">
        <v>8930</v>
      </c>
      <c r="C1089">
        <v>1.242471698768658e+18</v>
      </c>
      <c r="D1089" t="s">
        <v>10911</v>
      </c>
    </row>
    <row r="1090" spans="2:4">
      <c r="B1090" t="s">
        <v>8931</v>
      </c>
      <c r="C1090">
        <v>1.242435979773989e+18</v>
      </c>
      <c r="D1090" t="s">
        <v>10912</v>
      </c>
    </row>
    <row r="1091" spans="2:4">
      <c r="B1091" t="s">
        <v>8932</v>
      </c>
      <c r="C1091">
        <v>1.242352925529321e+18</v>
      </c>
      <c r="D1091" t="s">
        <v>10913</v>
      </c>
    </row>
    <row r="1092" spans="2:4">
      <c r="B1092" t="s">
        <v>8933</v>
      </c>
      <c r="C1092">
        <v>1.242402346052846e+18</v>
      </c>
      <c r="D1092" t="s">
        <v>10914</v>
      </c>
    </row>
    <row r="1093" spans="2:4">
      <c r="B1093" t="s">
        <v>8934</v>
      </c>
      <c r="C1093">
        <v>1.24239683474561e+18</v>
      </c>
      <c r="D1093" t="s">
        <v>10915</v>
      </c>
    </row>
    <row r="1094" spans="2:4">
      <c r="B1094" t="s">
        <v>8935</v>
      </c>
      <c r="C1094">
        <v>1.242398072342221e+18</v>
      </c>
      <c r="D1094" t="s">
        <v>10916</v>
      </c>
    </row>
    <row r="1095" spans="2:4">
      <c r="B1095" t="s">
        <v>8936</v>
      </c>
      <c r="C1095">
        <v>1.24245192309932e+18</v>
      </c>
      <c r="D1095" t="s">
        <v>10917</v>
      </c>
    </row>
    <row r="1096" spans="2:4">
      <c r="B1096" t="s">
        <v>8937</v>
      </c>
      <c r="C1096">
        <v>1.242454682796204e+18</v>
      </c>
      <c r="D1096" t="s">
        <v>10918</v>
      </c>
    </row>
    <row r="1097" spans="2:4">
      <c r="B1097" t="s">
        <v>8938</v>
      </c>
      <c r="C1097">
        <v>1.242328124207047e+18</v>
      </c>
      <c r="D1097" t="s">
        <v>10919</v>
      </c>
    </row>
    <row r="1098" spans="2:4">
      <c r="B1098" t="s">
        <v>8939</v>
      </c>
      <c r="C1098">
        <v>1.242321244835533e+18</v>
      </c>
      <c r="D1098" t="s">
        <v>10920</v>
      </c>
    </row>
    <row r="1099" spans="2:4">
      <c r="B1099" t="s">
        <v>8940</v>
      </c>
      <c r="C1099">
        <v>1.242363734405911e+18</v>
      </c>
      <c r="D1099" t="s">
        <v>10921</v>
      </c>
    </row>
    <row r="1100" spans="2:4">
      <c r="B1100" t="s">
        <v>8941</v>
      </c>
      <c r="C1100">
        <v>1.242425532559569e+18</v>
      </c>
      <c r="D1100" t="s">
        <v>10922</v>
      </c>
    </row>
    <row r="1101" spans="2:4">
      <c r="B1101" t="s">
        <v>8942</v>
      </c>
      <c r="C1101">
        <v>1.242470633734169e+18</v>
      </c>
      <c r="D1101" t="s">
        <v>10923</v>
      </c>
    </row>
    <row r="1102" spans="2:4">
      <c r="B1102" t="s">
        <v>8943</v>
      </c>
      <c r="C1102">
        <v>1.242334629409051e+18</v>
      </c>
      <c r="D1102" t="s">
        <v>10924</v>
      </c>
    </row>
    <row r="1103" spans="2:4">
      <c r="B1103" t="s">
        <v>8944</v>
      </c>
      <c r="C1103">
        <v>1.242388547279208e+18</v>
      </c>
      <c r="D1103" t="s">
        <v>10925</v>
      </c>
    </row>
    <row r="1104" spans="2:4">
      <c r="B1104" t="s">
        <v>8945</v>
      </c>
      <c r="C1104">
        <v>1.24237402192212e+18</v>
      </c>
      <c r="D1104" t="s">
        <v>10926</v>
      </c>
    </row>
    <row r="1105" spans="2:4">
      <c r="B1105" t="s">
        <v>8946</v>
      </c>
      <c r="C1105">
        <v>1.242314534376767e+18</v>
      </c>
      <c r="D1105" t="s">
        <v>10927</v>
      </c>
    </row>
    <row r="1106" spans="2:4">
      <c r="B1106" t="s">
        <v>8947</v>
      </c>
      <c r="C1106">
        <v>1.242316518739685e+18</v>
      </c>
      <c r="D1106" t="s">
        <v>10928</v>
      </c>
    </row>
    <row r="1107" spans="2:4">
      <c r="B1107" t="s">
        <v>8948</v>
      </c>
      <c r="C1107">
        <v>1.242404279408828e+18</v>
      </c>
      <c r="D1107" t="s">
        <v>10929</v>
      </c>
    </row>
    <row r="1108" spans="2:4">
      <c r="B1108" t="s">
        <v>8949</v>
      </c>
      <c r="C1108">
        <v>1.242342552264569e+18</v>
      </c>
      <c r="D1108" t="s">
        <v>10930</v>
      </c>
    </row>
    <row r="1109" spans="2:4">
      <c r="B1109" t="s">
        <v>8950</v>
      </c>
      <c r="C1109">
        <v>1.242416121137058e+18</v>
      </c>
      <c r="D1109" t="s">
        <v>10931</v>
      </c>
    </row>
    <row r="1110" spans="2:4">
      <c r="B1110" t="s">
        <v>8951</v>
      </c>
      <c r="C1110">
        <v>1.242452950720578e+18</v>
      </c>
      <c r="D1110" t="s">
        <v>10932</v>
      </c>
    </row>
    <row r="1111" spans="2:4">
      <c r="B1111" t="s">
        <v>8952</v>
      </c>
      <c r="C1111">
        <v>1.242313632802845e+18</v>
      </c>
      <c r="D1111" t="s">
        <v>10933</v>
      </c>
    </row>
    <row r="1112" spans="2:4">
      <c r="B1112" t="s">
        <v>8953</v>
      </c>
      <c r="C1112">
        <v>1.242440103022064e+18</v>
      </c>
      <c r="D1112" t="s">
        <v>10934</v>
      </c>
    </row>
    <row r="1113" spans="2:4">
      <c r="B1113" t="s">
        <v>8954</v>
      </c>
      <c r="C1113">
        <v>1.242451659860652e+18</v>
      </c>
      <c r="D1113" t="s">
        <v>10935</v>
      </c>
    </row>
    <row r="1114" spans="2:4">
      <c r="B1114" t="s">
        <v>8955</v>
      </c>
      <c r="C1114">
        <v>1.242330443652821e+18</v>
      </c>
      <c r="D1114" t="s">
        <v>10936</v>
      </c>
    </row>
    <row r="1115" spans="2:4">
      <c r="B1115" t="s">
        <v>8956</v>
      </c>
      <c r="C1115">
        <v>1.242336479407473e+18</v>
      </c>
      <c r="D1115" t="s">
        <v>10937</v>
      </c>
    </row>
    <row r="1116" spans="2:4">
      <c r="B1116" t="s">
        <v>8957</v>
      </c>
      <c r="C1116">
        <v>1.242443702326505e+18</v>
      </c>
      <c r="D1116" t="s">
        <v>10938</v>
      </c>
    </row>
    <row r="1117" spans="2:4">
      <c r="B1117" t="s">
        <v>8958</v>
      </c>
      <c r="C1117">
        <v>1.24242096062548e+18</v>
      </c>
      <c r="D1117" t="s">
        <v>10939</v>
      </c>
    </row>
    <row r="1118" spans="2:4">
      <c r="B1118" t="s">
        <v>8959</v>
      </c>
      <c r="C1118">
        <v>1.242439734187753e+18</v>
      </c>
      <c r="D1118" t="s">
        <v>10940</v>
      </c>
    </row>
    <row r="1119" spans="2:4">
      <c r="B1119" t="s">
        <v>8960</v>
      </c>
      <c r="C1119">
        <v>1.242467626271396e+18</v>
      </c>
      <c r="D1119" t="s">
        <v>10941</v>
      </c>
    </row>
    <row r="1120" spans="2:4">
      <c r="B1120" t="s">
        <v>8961</v>
      </c>
      <c r="C1120">
        <v>1.242420912990888e+18</v>
      </c>
      <c r="D1120" t="s">
        <v>10942</v>
      </c>
    </row>
    <row r="1121" spans="2:4">
      <c r="B1121" t="s">
        <v>8962</v>
      </c>
      <c r="C1121">
        <v>1.242386735062974e+18</v>
      </c>
      <c r="D1121" t="s">
        <v>10943</v>
      </c>
    </row>
    <row r="1122" spans="2:4">
      <c r="B1122" t="s">
        <v>8963</v>
      </c>
      <c r="C1122">
        <v>1.242373935221502e+18</v>
      </c>
      <c r="D1122" t="s">
        <v>10944</v>
      </c>
    </row>
    <row r="1123" spans="2:4">
      <c r="B1123" t="s">
        <v>8964</v>
      </c>
      <c r="C1123">
        <v>1.242349166262718e+18</v>
      </c>
      <c r="D1123" t="s">
        <v>10945</v>
      </c>
    </row>
    <row r="1124" spans="2:4">
      <c r="B1124" t="s">
        <v>8965</v>
      </c>
      <c r="C1124">
        <v>1.242450597472694e+18</v>
      </c>
      <c r="D1124" t="s">
        <v>10946</v>
      </c>
    </row>
    <row r="1125" spans="2:4">
      <c r="B1125" t="s">
        <v>8966</v>
      </c>
      <c r="C1125">
        <v>1.242387470919938e+18</v>
      </c>
      <c r="D1125" t="s">
        <v>10947</v>
      </c>
    </row>
    <row r="1126" spans="2:4">
      <c r="B1126" t="s">
        <v>8967</v>
      </c>
      <c r="C1126">
        <v>1.242457597057384e+18</v>
      </c>
      <c r="D1126" t="s">
        <v>10948</v>
      </c>
    </row>
    <row r="1127" spans="2:4">
      <c r="B1127" t="s">
        <v>8968</v>
      </c>
      <c r="C1127">
        <v>1.242372729904542e+18</v>
      </c>
      <c r="D1127" t="s">
        <v>10949</v>
      </c>
    </row>
    <row r="1128" spans="2:4">
      <c r="B1128" t="s">
        <v>8969</v>
      </c>
      <c r="C1128">
        <v>1.242321581386404e+18</v>
      </c>
      <c r="D1128" t="s">
        <v>10950</v>
      </c>
    </row>
    <row r="1129" spans="2:4">
      <c r="B1129" t="s">
        <v>8970</v>
      </c>
      <c r="C1129">
        <v>1.242440221163246e+18</v>
      </c>
      <c r="D1129" t="s">
        <v>10951</v>
      </c>
    </row>
    <row r="1130" spans="2:4">
      <c r="B1130" t="s">
        <v>8971</v>
      </c>
      <c r="C1130">
        <v>1.242343186405577e+18</v>
      </c>
      <c r="D1130" t="s">
        <v>10952</v>
      </c>
    </row>
    <row r="1131" spans="2:4">
      <c r="B1131" t="s">
        <v>8972</v>
      </c>
      <c r="C1131">
        <v>1.242410537675379e+18</v>
      </c>
      <c r="D1131" t="s">
        <v>10953</v>
      </c>
    </row>
    <row r="1132" spans="2:4">
      <c r="B1132" t="s">
        <v>8973</v>
      </c>
      <c r="C1132">
        <v>1.242408342154293e+18</v>
      </c>
      <c r="D1132" t="s">
        <v>10954</v>
      </c>
    </row>
    <row r="1133" spans="2:4">
      <c r="B1133" t="s">
        <v>8974</v>
      </c>
      <c r="C1133">
        <v>1.242466728803795e+18</v>
      </c>
      <c r="D1133" t="s">
        <v>10955</v>
      </c>
    </row>
    <row r="1134" spans="2:4">
      <c r="B1134" t="s">
        <v>8975</v>
      </c>
      <c r="C1134">
        <v>1.242410600858296e+18</v>
      </c>
      <c r="D1134" t="s">
        <v>10956</v>
      </c>
    </row>
    <row r="1135" spans="2:4">
      <c r="B1135" t="s">
        <v>8976</v>
      </c>
      <c r="C1135">
        <v>1.242330061270852e+18</v>
      </c>
      <c r="D1135" t="s">
        <v>10957</v>
      </c>
    </row>
    <row r="1136" spans="2:4">
      <c r="B1136" t="s">
        <v>8977</v>
      </c>
      <c r="C1136">
        <v>1.242364127613338e+18</v>
      </c>
      <c r="D1136" t="s">
        <v>10958</v>
      </c>
    </row>
    <row r="1137" spans="2:4">
      <c r="B1137" t="s">
        <v>8978</v>
      </c>
      <c r="C1137">
        <v>1.242362576153035e+18</v>
      </c>
      <c r="D1137" t="s">
        <v>10959</v>
      </c>
    </row>
    <row r="1138" spans="2:4">
      <c r="B1138" t="s">
        <v>8979</v>
      </c>
      <c r="C1138">
        <v>1.242336122165809e+18</v>
      </c>
      <c r="D1138" t="s">
        <v>10960</v>
      </c>
    </row>
    <row r="1139" spans="2:4">
      <c r="B1139" t="s">
        <v>8980</v>
      </c>
      <c r="C1139">
        <v>1.242411988959089e+18</v>
      </c>
      <c r="D1139" t="s">
        <v>10961</v>
      </c>
    </row>
    <row r="1140" spans="2:4">
      <c r="B1140" t="s">
        <v>8981</v>
      </c>
      <c r="C1140">
        <v>1.242398311325274e+18</v>
      </c>
      <c r="D1140" t="s">
        <v>10962</v>
      </c>
    </row>
    <row r="1141" spans="2:4">
      <c r="B1141" t="s">
        <v>8982</v>
      </c>
      <c r="C1141">
        <v>1.242352159280292e+18</v>
      </c>
      <c r="D1141" t="s">
        <v>10963</v>
      </c>
    </row>
    <row r="1142" spans="2:4">
      <c r="B1142" t="s">
        <v>8983</v>
      </c>
      <c r="C1142">
        <v>1.242311715494257e+18</v>
      </c>
      <c r="D1142" t="s">
        <v>10964</v>
      </c>
    </row>
    <row r="1143" spans="2:4">
      <c r="B1143" t="s">
        <v>8984</v>
      </c>
      <c r="C1143">
        <v>1.242362060047929e+18</v>
      </c>
      <c r="D1143" t="s">
        <v>10965</v>
      </c>
    </row>
    <row r="1144" spans="2:4">
      <c r="B1144" t="s">
        <v>8985</v>
      </c>
      <c r="C1144">
        <v>1.242375368507634e+18</v>
      </c>
      <c r="D1144" t="s">
        <v>10966</v>
      </c>
    </row>
    <row r="1145" spans="2:4">
      <c r="B1145" t="s">
        <v>8986</v>
      </c>
      <c r="C1145">
        <v>1.24246601555798e+18</v>
      </c>
      <c r="D1145" t="s">
        <v>10967</v>
      </c>
    </row>
    <row r="1146" spans="2:4">
      <c r="B1146" t="s">
        <v>8987</v>
      </c>
      <c r="C1146">
        <v>1.242330290032456e+18</v>
      </c>
      <c r="D1146" t="s">
        <v>10968</v>
      </c>
    </row>
    <row r="1147" spans="2:4">
      <c r="B1147" t="s">
        <v>8988</v>
      </c>
      <c r="C1147">
        <v>1.242457497446674e+18</v>
      </c>
      <c r="D1147" t="s">
        <v>10969</v>
      </c>
    </row>
    <row r="1148" spans="2:4">
      <c r="B1148" t="s">
        <v>191</v>
      </c>
      <c r="C1148">
        <v>1.242437393837367e+18</v>
      </c>
      <c r="D1148" t="s">
        <v>10970</v>
      </c>
    </row>
    <row r="1149" spans="2:4">
      <c r="B1149" t="s">
        <v>8989</v>
      </c>
      <c r="C1149">
        <v>1.242356662486303e+18</v>
      </c>
      <c r="D1149" t="s">
        <v>10971</v>
      </c>
    </row>
    <row r="1150" spans="2:4">
      <c r="B1150" t="s">
        <v>8990</v>
      </c>
      <c r="C1150">
        <v>1.242404124509037e+18</v>
      </c>
      <c r="D1150" t="s">
        <v>10972</v>
      </c>
    </row>
    <row r="1151" spans="2:4">
      <c r="B1151" t="s">
        <v>8991</v>
      </c>
      <c r="C1151">
        <v>1.242361502985839e+18</v>
      </c>
      <c r="D1151" t="s">
        <v>10973</v>
      </c>
    </row>
    <row r="1152" spans="2:4">
      <c r="B1152" t="s">
        <v>8992</v>
      </c>
      <c r="C1152">
        <v>1.242453634065093e+18</v>
      </c>
      <c r="D1152" t="s">
        <v>10974</v>
      </c>
    </row>
    <row r="1153" spans="2:4">
      <c r="B1153" t="s">
        <v>8993</v>
      </c>
      <c r="C1153">
        <v>1.242415231248278e+18</v>
      </c>
      <c r="D1153" t="s">
        <v>10975</v>
      </c>
    </row>
    <row r="1154" spans="2:4">
      <c r="B1154" t="s">
        <v>8994</v>
      </c>
      <c r="C1154">
        <v>1.242397452247937e+18</v>
      </c>
      <c r="D1154" t="s">
        <v>10976</v>
      </c>
    </row>
    <row r="1155" spans="2:4">
      <c r="B1155" t="s">
        <v>8995</v>
      </c>
      <c r="C1155">
        <v>1.242402677746696e+18</v>
      </c>
      <c r="D1155" t="s">
        <v>10977</v>
      </c>
    </row>
    <row r="1156" spans="2:4">
      <c r="B1156" t="s">
        <v>8996</v>
      </c>
      <c r="C1156">
        <v>1.242336105933898e+18</v>
      </c>
      <c r="D1156" t="s">
        <v>10978</v>
      </c>
    </row>
    <row r="1157" spans="2:4">
      <c r="B1157" t="s">
        <v>8997</v>
      </c>
      <c r="C1157">
        <v>1.242422370343715e+18</v>
      </c>
      <c r="D1157" t="s">
        <v>10979</v>
      </c>
    </row>
    <row r="1158" spans="2:4">
      <c r="B1158" t="s">
        <v>8998</v>
      </c>
      <c r="C1158">
        <v>1.242416459877192e+18</v>
      </c>
      <c r="D1158" t="s">
        <v>10980</v>
      </c>
    </row>
    <row r="1159" spans="2:4">
      <c r="B1159" t="s">
        <v>8999</v>
      </c>
      <c r="C1159">
        <v>1.242311845676847e+18</v>
      </c>
      <c r="D1159" t="s">
        <v>10981</v>
      </c>
    </row>
    <row r="1160" spans="2:4">
      <c r="B1160" t="s">
        <v>9000</v>
      </c>
      <c r="C1160">
        <v>1.242421132608688e+18</v>
      </c>
      <c r="D1160" t="s">
        <v>10982</v>
      </c>
    </row>
    <row r="1161" spans="2:4">
      <c r="B1161" t="s">
        <v>9001</v>
      </c>
      <c r="C1161">
        <v>1.242369345105334e+18</v>
      </c>
      <c r="D1161" t="s">
        <v>10983</v>
      </c>
    </row>
    <row r="1162" spans="2:4">
      <c r="B1162" t="s">
        <v>9002</v>
      </c>
      <c r="C1162">
        <v>1.242361103704895e+18</v>
      </c>
      <c r="D1162" t="s">
        <v>10984</v>
      </c>
    </row>
    <row r="1163" spans="2:4">
      <c r="B1163" t="s">
        <v>9003</v>
      </c>
      <c r="C1163">
        <v>1.242374232010441e+18</v>
      </c>
      <c r="D1163" t="s">
        <v>10985</v>
      </c>
    </row>
    <row r="1164" spans="2:4">
      <c r="B1164" s="2" t="s">
        <v>9004</v>
      </c>
      <c r="C1164">
        <v>1.242403403264819e+18</v>
      </c>
      <c r="D1164" t="s">
        <v>10986</v>
      </c>
    </row>
    <row r="1165" spans="2:4">
      <c r="B1165" t="s">
        <v>9005</v>
      </c>
      <c r="C1165">
        <v>1.242352661082538e+18</v>
      </c>
      <c r="D1165" t="s">
        <v>10987</v>
      </c>
    </row>
    <row r="1166" spans="2:4">
      <c r="B1166" t="s">
        <v>9006</v>
      </c>
      <c r="C1166">
        <v>1.242449934609256e+18</v>
      </c>
      <c r="D1166" t="s">
        <v>10988</v>
      </c>
    </row>
    <row r="1167" spans="2:4">
      <c r="B1167" t="s">
        <v>9007</v>
      </c>
      <c r="C1167">
        <v>1.24234733776826e+18</v>
      </c>
      <c r="D1167" t="s">
        <v>10989</v>
      </c>
    </row>
    <row r="1168" spans="2:4">
      <c r="B1168" t="s">
        <v>9008</v>
      </c>
      <c r="C1168">
        <v>1.242390908483654e+18</v>
      </c>
      <c r="D1168" t="s">
        <v>10990</v>
      </c>
    </row>
    <row r="1169" spans="2:4">
      <c r="B1169" t="s">
        <v>9009</v>
      </c>
      <c r="C1169">
        <v>1.242404741457601e+18</v>
      </c>
      <c r="D1169" t="s">
        <v>10991</v>
      </c>
    </row>
    <row r="1170" spans="2:4">
      <c r="B1170" t="s">
        <v>9010</v>
      </c>
      <c r="C1170">
        <v>1.24233328292823e+18</v>
      </c>
      <c r="D1170" t="s">
        <v>10992</v>
      </c>
    </row>
    <row r="1171" spans="2:4">
      <c r="B1171" t="s">
        <v>9011</v>
      </c>
      <c r="C1171">
        <v>1.242332086440096e+18</v>
      </c>
      <c r="D1171" t="s">
        <v>10993</v>
      </c>
    </row>
    <row r="1172" spans="2:4">
      <c r="B1172" t="s">
        <v>9012</v>
      </c>
      <c r="C1172">
        <v>1.242429592671003e+18</v>
      </c>
      <c r="D1172" t="s">
        <v>10994</v>
      </c>
    </row>
    <row r="1173" spans="2:4">
      <c r="B1173" t="s">
        <v>9013</v>
      </c>
      <c r="C1173">
        <v>1.242442007706042e+18</v>
      </c>
      <c r="D1173" t="s">
        <v>10995</v>
      </c>
    </row>
    <row r="1174" spans="2:4">
      <c r="B1174" t="s">
        <v>9014</v>
      </c>
      <c r="C1174">
        <v>1.242402706620207e+18</v>
      </c>
      <c r="D1174" t="s">
        <v>10996</v>
      </c>
    </row>
    <row r="1175" spans="2:4">
      <c r="B1175" t="s">
        <v>9015</v>
      </c>
      <c r="C1175">
        <v>1.242448445975212e+18</v>
      </c>
      <c r="D1175" t="s">
        <v>10997</v>
      </c>
    </row>
    <row r="1176" spans="2:4">
      <c r="B1176" t="s">
        <v>9016</v>
      </c>
      <c r="C1176">
        <v>1.242389906091057e+18</v>
      </c>
      <c r="D1176" t="s">
        <v>10998</v>
      </c>
    </row>
    <row r="1177" spans="2:4">
      <c r="B1177" t="s">
        <v>9017</v>
      </c>
      <c r="C1177">
        <v>1.242431534394757e+18</v>
      </c>
      <c r="D1177" t="s">
        <v>10999</v>
      </c>
    </row>
    <row r="1178" spans="2:4">
      <c r="B1178" t="s">
        <v>9018</v>
      </c>
      <c r="C1178">
        <v>1.242351142476145e+18</v>
      </c>
      <c r="D1178" t="s">
        <v>11000</v>
      </c>
    </row>
    <row r="1179" spans="2:4">
      <c r="B1179" t="s">
        <v>9019</v>
      </c>
      <c r="C1179">
        <v>1.242303272502862e+18</v>
      </c>
      <c r="D1179" t="s">
        <v>11001</v>
      </c>
    </row>
    <row r="1180" spans="2:4">
      <c r="B1180" t="s">
        <v>9020</v>
      </c>
      <c r="C1180">
        <v>1.242302882298421e+18</v>
      </c>
      <c r="D1180" t="s">
        <v>11002</v>
      </c>
    </row>
    <row r="1181" spans="2:4">
      <c r="B1181" t="s">
        <v>9021</v>
      </c>
      <c r="C1181">
        <v>1.242318522841068e+18</v>
      </c>
      <c r="D1181" t="s">
        <v>11003</v>
      </c>
    </row>
    <row r="1182" spans="2:4">
      <c r="B1182" t="s">
        <v>9022</v>
      </c>
      <c r="C1182">
        <v>1.242451943613751e+18</v>
      </c>
      <c r="D1182" t="s">
        <v>11004</v>
      </c>
    </row>
    <row r="1183" spans="2:4">
      <c r="B1183" t="s">
        <v>9023</v>
      </c>
      <c r="C1183">
        <v>1.242369341045256e+18</v>
      </c>
      <c r="D1183" t="s">
        <v>11005</v>
      </c>
    </row>
    <row r="1184" spans="2:4">
      <c r="B1184" t="s">
        <v>9024</v>
      </c>
      <c r="C1184">
        <v>1.242332275976466e+18</v>
      </c>
      <c r="D1184" t="s">
        <v>11006</v>
      </c>
    </row>
    <row r="1185" spans="2:4">
      <c r="B1185" t="s">
        <v>9025</v>
      </c>
      <c r="C1185">
        <v>1.242348953150128e+18</v>
      </c>
      <c r="D1185" t="s">
        <v>11007</v>
      </c>
    </row>
    <row r="1186" spans="2:4">
      <c r="B1186" t="s">
        <v>9026</v>
      </c>
      <c r="C1186">
        <v>1.242365801841209e+18</v>
      </c>
      <c r="D1186" t="s">
        <v>11008</v>
      </c>
    </row>
    <row r="1187" spans="2:4">
      <c r="B1187" t="s">
        <v>9027</v>
      </c>
      <c r="C1187">
        <v>1.24235106251588e+18</v>
      </c>
      <c r="D1187" t="s">
        <v>11009</v>
      </c>
    </row>
    <row r="1188" spans="2:4">
      <c r="B1188" t="s">
        <v>9028</v>
      </c>
      <c r="C1188">
        <v>1.242384235618619e+18</v>
      </c>
      <c r="D1188" t="s">
        <v>11010</v>
      </c>
    </row>
    <row r="1189" spans="2:4">
      <c r="B1189" t="s">
        <v>9029</v>
      </c>
      <c r="C1189">
        <v>1.24230367955995e+18</v>
      </c>
      <c r="D1189" t="s">
        <v>11011</v>
      </c>
    </row>
    <row r="1190" spans="2:4">
      <c r="B1190" t="s">
        <v>9030</v>
      </c>
      <c r="C1190">
        <v>1.242412030256124e+18</v>
      </c>
      <c r="D1190" t="s">
        <v>11012</v>
      </c>
    </row>
    <row r="1191" spans="2:4">
      <c r="B1191" t="s">
        <v>9031</v>
      </c>
      <c r="C1191">
        <v>1.242437795161006e+18</v>
      </c>
      <c r="D1191" t="s">
        <v>11013</v>
      </c>
    </row>
    <row r="1192" spans="2:4">
      <c r="B1192" t="s">
        <v>9032</v>
      </c>
      <c r="C1192">
        <v>1.242307948849717e+18</v>
      </c>
      <c r="D1192" t="s">
        <v>11014</v>
      </c>
    </row>
    <row r="1193" spans="2:4">
      <c r="B1193" t="s">
        <v>9033</v>
      </c>
      <c r="C1193">
        <v>1.242349138152309e+18</v>
      </c>
      <c r="D1193" t="s">
        <v>11015</v>
      </c>
    </row>
    <row r="1194" spans="2:4">
      <c r="B1194" t="s">
        <v>9034</v>
      </c>
      <c r="C1194">
        <v>1.24242767612142e+18</v>
      </c>
      <c r="D1194" t="s">
        <v>11016</v>
      </c>
    </row>
    <row r="1195" spans="2:4">
      <c r="B1195" t="s">
        <v>9035</v>
      </c>
      <c r="C1195">
        <v>1.242464593953182e+18</v>
      </c>
      <c r="D1195" t="s">
        <v>11017</v>
      </c>
    </row>
    <row r="1196" spans="2:4">
      <c r="B1196" t="s">
        <v>9036</v>
      </c>
      <c r="C1196">
        <v>1.242418485537489e+18</v>
      </c>
      <c r="D1196" t="s">
        <v>11018</v>
      </c>
    </row>
    <row r="1197" spans="2:4">
      <c r="B1197" t="s">
        <v>9037</v>
      </c>
      <c r="C1197">
        <v>1.242471175176876e+18</v>
      </c>
      <c r="D1197" t="s">
        <v>11019</v>
      </c>
    </row>
    <row r="1198" spans="2:4">
      <c r="B1198" t="s">
        <v>9038</v>
      </c>
      <c r="C1198">
        <v>1.242343240755339e+18</v>
      </c>
      <c r="D1198" t="s">
        <v>11020</v>
      </c>
    </row>
    <row r="1199" spans="2:4">
      <c r="B1199" t="s">
        <v>9039</v>
      </c>
      <c r="C1199">
        <v>1.242329853006877e+18</v>
      </c>
      <c r="D1199" t="s">
        <v>11021</v>
      </c>
    </row>
    <row r="1200" spans="2:4">
      <c r="B1200" t="s">
        <v>9040</v>
      </c>
      <c r="C1200">
        <v>1.242402682335384e+18</v>
      </c>
      <c r="D1200" t="s">
        <v>11022</v>
      </c>
    </row>
    <row r="1201" spans="2:4">
      <c r="B1201" t="s">
        <v>9041</v>
      </c>
      <c r="C1201">
        <v>1.242458155059208e+18</v>
      </c>
      <c r="D1201" t="s">
        <v>11023</v>
      </c>
    </row>
    <row r="1202" spans="2:4">
      <c r="B1202" t="s">
        <v>9042</v>
      </c>
      <c r="C1202">
        <v>1.242385971963785e+18</v>
      </c>
      <c r="D1202" t="s">
        <v>11024</v>
      </c>
    </row>
    <row r="1203" spans="2:4">
      <c r="B1203" t="s">
        <v>9043</v>
      </c>
      <c r="C1203">
        <v>1.242373401685242e+18</v>
      </c>
      <c r="D1203" t="s">
        <v>11025</v>
      </c>
    </row>
    <row r="1204" spans="2:4">
      <c r="B1204" t="s">
        <v>9044</v>
      </c>
      <c r="C1204">
        <v>1.242408574564725e+18</v>
      </c>
      <c r="D1204" t="s">
        <v>11026</v>
      </c>
    </row>
    <row r="1205" spans="2:4">
      <c r="B1205" t="s">
        <v>9045</v>
      </c>
      <c r="C1205">
        <v>1.242301721319289e+18</v>
      </c>
      <c r="D1205" t="s">
        <v>11027</v>
      </c>
    </row>
    <row r="1206" spans="2:4">
      <c r="B1206" t="s">
        <v>9046</v>
      </c>
      <c r="C1206">
        <v>1.242391751425511e+18</v>
      </c>
      <c r="D1206" t="s">
        <v>11028</v>
      </c>
    </row>
    <row r="1207" spans="2:4">
      <c r="B1207" t="s">
        <v>9047</v>
      </c>
      <c r="C1207">
        <v>1.242435858373976e+18</v>
      </c>
      <c r="D1207" t="s">
        <v>11029</v>
      </c>
    </row>
    <row r="1208" spans="2:4">
      <c r="B1208" t="s">
        <v>9048</v>
      </c>
      <c r="C1208">
        <v>1.242339582936375e+18</v>
      </c>
      <c r="D1208" t="s">
        <v>11030</v>
      </c>
    </row>
    <row r="1209" spans="2:4">
      <c r="B1209" t="s">
        <v>9049</v>
      </c>
      <c r="C1209">
        <v>1.24237390576502e+18</v>
      </c>
      <c r="D1209" t="s">
        <v>11031</v>
      </c>
    </row>
    <row r="1210" spans="2:4">
      <c r="B1210" t="s">
        <v>9050</v>
      </c>
      <c r="C1210">
        <v>1.242415034120245e+18</v>
      </c>
      <c r="D1210" t="s">
        <v>11032</v>
      </c>
    </row>
    <row r="1211" spans="2:4">
      <c r="B1211" t="s">
        <v>9051</v>
      </c>
      <c r="C1211">
        <v>1.242443550773502e+18</v>
      </c>
      <c r="D1211" t="s">
        <v>11033</v>
      </c>
    </row>
    <row r="1212" spans="2:4">
      <c r="B1212" s="2" t="s">
        <v>9052</v>
      </c>
      <c r="C1212">
        <v>1.24245808852917e+18</v>
      </c>
      <c r="D1212" t="s">
        <v>11034</v>
      </c>
    </row>
    <row r="1213" spans="2:4">
      <c r="B1213" t="s">
        <v>9053</v>
      </c>
      <c r="C1213">
        <v>1.242361531544867e+18</v>
      </c>
      <c r="D1213" t="s">
        <v>11035</v>
      </c>
    </row>
    <row r="1214" spans="2:4">
      <c r="B1214" t="s">
        <v>9054</v>
      </c>
      <c r="C1214">
        <v>1.242393170039788e+18</v>
      </c>
      <c r="D1214" t="s">
        <v>11036</v>
      </c>
    </row>
    <row r="1215" spans="2:4">
      <c r="B1215" t="s">
        <v>9055</v>
      </c>
      <c r="C1215">
        <v>1.242418884822495e+18</v>
      </c>
      <c r="D1215" t="s">
        <v>11037</v>
      </c>
    </row>
    <row r="1216" spans="2:4">
      <c r="B1216" t="s">
        <v>9056</v>
      </c>
      <c r="C1216">
        <v>1.242350995226665e+18</v>
      </c>
      <c r="D1216" t="s">
        <v>11038</v>
      </c>
    </row>
    <row r="1217" spans="2:4">
      <c r="B1217" t="s">
        <v>9057</v>
      </c>
      <c r="C1217">
        <v>1.242401214077305e+18</v>
      </c>
      <c r="D1217" t="s">
        <v>11039</v>
      </c>
    </row>
    <row r="1218" spans="2:4">
      <c r="B1218" s="2" t="s">
        <v>9058</v>
      </c>
      <c r="C1218">
        <v>1.242362769472709e+18</v>
      </c>
      <c r="D1218" t="s">
        <v>11040</v>
      </c>
    </row>
    <row r="1219" spans="2:4">
      <c r="B1219" t="s">
        <v>9059</v>
      </c>
      <c r="C1219">
        <v>1.242449196629844e+18</v>
      </c>
      <c r="D1219" t="s">
        <v>11041</v>
      </c>
    </row>
    <row r="1220" spans="2:4">
      <c r="B1220" t="s">
        <v>9060</v>
      </c>
      <c r="C1220">
        <v>1.242442846076121e+18</v>
      </c>
      <c r="D1220" t="s">
        <v>11042</v>
      </c>
    </row>
    <row r="1221" spans="2:4">
      <c r="B1221" t="s">
        <v>9061</v>
      </c>
      <c r="C1221">
        <v>1.24240969500613e+18</v>
      </c>
      <c r="D1221" t="s">
        <v>11043</v>
      </c>
    </row>
    <row r="1222" spans="2:4">
      <c r="B1222" t="s">
        <v>9062</v>
      </c>
      <c r="C1222">
        <v>1.242391113866019e+18</v>
      </c>
      <c r="D1222" t="s">
        <v>11044</v>
      </c>
    </row>
    <row r="1223" spans="2:4">
      <c r="B1223" t="s">
        <v>9063</v>
      </c>
      <c r="C1223">
        <v>1.242331240201695e+18</v>
      </c>
      <c r="D1223" t="s">
        <v>11045</v>
      </c>
    </row>
    <row r="1224" spans="2:4">
      <c r="B1224" t="s">
        <v>9064</v>
      </c>
      <c r="C1224">
        <v>1.242385410103415e+18</v>
      </c>
      <c r="D1224" t="s">
        <v>11046</v>
      </c>
    </row>
    <row r="1225" spans="2:4">
      <c r="B1225" t="s">
        <v>9065</v>
      </c>
      <c r="C1225">
        <v>1.242419915983917e+18</v>
      </c>
      <c r="D1225" t="s">
        <v>11047</v>
      </c>
    </row>
    <row r="1226" spans="2:4">
      <c r="B1226" t="s">
        <v>9066</v>
      </c>
      <c r="C1226">
        <v>1.242398282049114e+18</v>
      </c>
      <c r="D1226" t="s">
        <v>11048</v>
      </c>
    </row>
    <row r="1227" spans="2:4">
      <c r="B1227" t="s">
        <v>9067</v>
      </c>
      <c r="C1227">
        <v>1.242471153987445e+18</v>
      </c>
      <c r="D1227" t="s">
        <v>11049</v>
      </c>
    </row>
    <row r="1228" spans="2:4">
      <c r="B1228" t="s">
        <v>9068</v>
      </c>
      <c r="C1228">
        <v>1.242389293886136e+18</v>
      </c>
      <c r="D1228" t="s">
        <v>11050</v>
      </c>
    </row>
    <row r="1229" spans="2:4">
      <c r="B1229" t="s">
        <v>9069</v>
      </c>
      <c r="C1229">
        <v>1.242472273442771e+18</v>
      </c>
      <c r="D1229" t="s">
        <v>11051</v>
      </c>
    </row>
    <row r="1230" spans="2:4">
      <c r="B1230" t="s">
        <v>9070</v>
      </c>
      <c r="C1230">
        <v>1.242398328467456e+18</v>
      </c>
      <c r="D1230" t="s">
        <v>11052</v>
      </c>
    </row>
    <row r="1231" spans="2:4">
      <c r="B1231" t="s">
        <v>9071</v>
      </c>
      <c r="C1231">
        <v>1.24234395279736e+18</v>
      </c>
      <c r="D1231" t="s">
        <v>11053</v>
      </c>
    </row>
    <row r="1232" spans="2:4">
      <c r="B1232" t="s">
        <v>9072</v>
      </c>
      <c r="C1232">
        <v>1.242383547329102e+18</v>
      </c>
      <c r="D1232" t="s">
        <v>11054</v>
      </c>
    </row>
    <row r="1233" spans="2:4">
      <c r="B1233" t="s">
        <v>9073</v>
      </c>
      <c r="C1233">
        <v>1.242306895391539e+18</v>
      </c>
      <c r="D1233" t="s">
        <v>11055</v>
      </c>
    </row>
    <row r="1234" spans="2:4">
      <c r="B1234" t="s">
        <v>9074</v>
      </c>
      <c r="C1234">
        <v>1.242363507649081e+18</v>
      </c>
      <c r="D1234" t="s">
        <v>11056</v>
      </c>
    </row>
    <row r="1235" spans="2:4">
      <c r="B1235" t="s">
        <v>9075</v>
      </c>
      <c r="C1235">
        <v>1.242411666106733e+18</v>
      </c>
      <c r="D1235" t="s">
        <v>11057</v>
      </c>
    </row>
    <row r="1236" spans="2:4">
      <c r="B1236" t="s">
        <v>9076</v>
      </c>
      <c r="C1236">
        <v>1.24244342942394e+18</v>
      </c>
      <c r="D1236" t="s">
        <v>11058</v>
      </c>
    </row>
    <row r="1237" spans="2:4">
      <c r="B1237" t="s">
        <v>9077</v>
      </c>
      <c r="C1237">
        <v>1.242351729686929e+18</v>
      </c>
      <c r="D1237" t="s">
        <v>11059</v>
      </c>
    </row>
    <row r="1238" spans="2:4">
      <c r="B1238" t="s">
        <v>9078</v>
      </c>
      <c r="C1238">
        <v>1.242433694469509e+18</v>
      </c>
      <c r="D1238" t="s">
        <v>11060</v>
      </c>
    </row>
    <row r="1239" spans="2:4">
      <c r="B1239" t="s">
        <v>9079</v>
      </c>
      <c r="C1239">
        <v>1.242307894533673e+18</v>
      </c>
      <c r="D1239" t="s">
        <v>11061</v>
      </c>
    </row>
    <row r="1240" spans="2:4">
      <c r="B1240" t="s">
        <v>9080</v>
      </c>
      <c r="C1240">
        <v>1.242422915305476e+18</v>
      </c>
      <c r="D1240" t="s">
        <v>11062</v>
      </c>
    </row>
    <row r="1241" spans="2:4">
      <c r="B1241" t="s">
        <v>9081</v>
      </c>
      <c r="C1241">
        <v>1.242455856375108e+18</v>
      </c>
      <c r="D1241" t="s">
        <v>11063</v>
      </c>
    </row>
    <row r="1242" spans="2:4">
      <c r="B1242" t="s">
        <v>9082</v>
      </c>
      <c r="C1242">
        <v>1.242421758101271e+18</v>
      </c>
      <c r="D1242" t="s">
        <v>11064</v>
      </c>
    </row>
    <row r="1243" spans="2:4">
      <c r="B1243" t="s">
        <v>9083</v>
      </c>
      <c r="C1243">
        <v>1.242323153826853e+18</v>
      </c>
      <c r="D1243" t="s">
        <v>11065</v>
      </c>
    </row>
    <row r="1244" spans="2:4">
      <c r="B1244" t="s">
        <v>9084</v>
      </c>
      <c r="C1244">
        <v>1.242359099360186e+18</v>
      </c>
      <c r="D1244" t="s">
        <v>11066</v>
      </c>
    </row>
    <row r="1245" spans="2:4">
      <c r="B1245" t="s">
        <v>9085</v>
      </c>
      <c r="C1245">
        <v>1.24245776925037e+18</v>
      </c>
      <c r="D1245" t="s">
        <v>11067</v>
      </c>
    </row>
    <row r="1246" spans="2:4">
      <c r="B1246" t="s">
        <v>9086</v>
      </c>
      <c r="C1246">
        <v>1.242460705481036e+18</v>
      </c>
      <c r="D1246" t="s">
        <v>11068</v>
      </c>
    </row>
    <row r="1247" spans="2:4">
      <c r="B1247" t="s">
        <v>9087</v>
      </c>
      <c r="C1247">
        <v>1.242392795907752e+18</v>
      </c>
      <c r="D1247" t="s">
        <v>11069</v>
      </c>
    </row>
    <row r="1248" spans="2:4">
      <c r="B1248" t="s">
        <v>9088</v>
      </c>
      <c r="C1248">
        <v>1.242362727336681e+18</v>
      </c>
      <c r="D1248" t="s">
        <v>11070</v>
      </c>
    </row>
    <row r="1249" spans="2:4">
      <c r="B1249" t="s">
        <v>9089</v>
      </c>
      <c r="C1249">
        <v>1.242307214859067e+18</v>
      </c>
      <c r="D1249" t="s">
        <v>11071</v>
      </c>
    </row>
    <row r="1250" spans="2:4">
      <c r="B1250" t="s">
        <v>9090</v>
      </c>
      <c r="C1250">
        <v>1.242345983226327e+18</v>
      </c>
      <c r="D1250" t="s">
        <v>11072</v>
      </c>
    </row>
    <row r="1251" spans="2:4">
      <c r="B1251" t="s">
        <v>9091</v>
      </c>
      <c r="C1251">
        <v>1.242324642942996e+18</v>
      </c>
      <c r="D1251" t="s">
        <v>11073</v>
      </c>
    </row>
    <row r="1252" spans="2:4">
      <c r="B1252" s="2" t="s">
        <v>9092</v>
      </c>
      <c r="C1252">
        <v>1.242441621540671e+18</v>
      </c>
      <c r="D1252" t="s">
        <v>11074</v>
      </c>
    </row>
    <row r="1253" spans="2:4">
      <c r="B1253" t="s">
        <v>9093</v>
      </c>
      <c r="C1253">
        <v>1.242320486421406e+18</v>
      </c>
      <c r="D1253" t="s">
        <v>11075</v>
      </c>
    </row>
    <row r="1254" spans="2:4">
      <c r="B1254" t="s">
        <v>9094</v>
      </c>
      <c r="C1254">
        <v>1.242458952803201e+18</v>
      </c>
      <c r="D1254" t="s">
        <v>11076</v>
      </c>
    </row>
    <row r="1255" spans="2:4">
      <c r="B1255" t="s">
        <v>9095</v>
      </c>
      <c r="C1255">
        <v>1.242349584803721e+18</v>
      </c>
      <c r="D1255" t="s">
        <v>11077</v>
      </c>
    </row>
    <row r="1256" spans="2:4">
      <c r="B1256" t="s">
        <v>9096</v>
      </c>
      <c r="C1256">
        <v>1.242434843847184e+18</v>
      </c>
      <c r="D1256" t="s">
        <v>11078</v>
      </c>
    </row>
    <row r="1257" spans="2:4">
      <c r="B1257" t="s">
        <v>9097</v>
      </c>
      <c r="C1257">
        <v>1.242421589905412e+18</v>
      </c>
      <c r="D1257" t="s">
        <v>11079</v>
      </c>
    </row>
    <row r="1258" spans="2:4">
      <c r="B1258" t="s">
        <v>9098</v>
      </c>
      <c r="C1258">
        <v>1.242422318577705e+18</v>
      </c>
      <c r="D1258" t="s">
        <v>11080</v>
      </c>
    </row>
    <row r="1259" spans="2:4">
      <c r="B1259" t="s">
        <v>9099</v>
      </c>
      <c r="C1259">
        <v>1.242469299694047e+18</v>
      </c>
      <c r="D1259" t="s">
        <v>11081</v>
      </c>
    </row>
    <row r="1260" spans="2:4">
      <c r="B1260" t="s">
        <v>9100</v>
      </c>
      <c r="C1260">
        <v>1.242450094416265e+18</v>
      </c>
      <c r="D1260" t="s">
        <v>11082</v>
      </c>
    </row>
    <row r="1261" spans="2:4">
      <c r="B1261" t="s">
        <v>9101</v>
      </c>
      <c r="C1261">
        <v>1.242410630440612e+18</v>
      </c>
      <c r="D1261" t="s">
        <v>11083</v>
      </c>
    </row>
    <row r="1262" spans="2:4">
      <c r="B1262" t="s">
        <v>9102</v>
      </c>
      <c r="C1262">
        <v>1.24241637603731e+18</v>
      </c>
      <c r="D1262" t="s">
        <v>11084</v>
      </c>
    </row>
    <row r="1263" spans="2:4">
      <c r="B1263" t="s">
        <v>9103</v>
      </c>
      <c r="C1263">
        <v>1.242321966792495e+18</v>
      </c>
      <c r="D1263" t="s">
        <v>9988</v>
      </c>
    </row>
    <row r="1264" spans="2:4">
      <c r="B1264" t="s">
        <v>9104</v>
      </c>
      <c r="C1264">
        <v>1.242419022832062e+18</v>
      </c>
      <c r="D1264" t="s">
        <v>11085</v>
      </c>
    </row>
    <row r="1265" spans="2:4">
      <c r="B1265" t="s">
        <v>9105</v>
      </c>
      <c r="C1265">
        <v>1.24235842328458e+18</v>
      </c>
      <c r="D1265" t="s">
        <v>11086</v>
      </c>
    </row>
    <row r="1266" spans="2:4">
      <c r="B1266" t="s">
        <v>9106</v>
      </c>
      <c r="C1266">
        <v>1.242357106130518e+18</v>
      </c>
      <c r="D1266" t="s">
        <v>11087</v>
      </c>
    </row>
    <row r="1267" spans="2:4">
      <c r="B1267" t="s">
        <v>9107</v>
      </c>
      <c r="C1267">
        <v>1.24233909211913e+18</v>
      </c>
      <c r="D1267" t="s">
        <v>11088</v>
      </c>
    </row>
    <row r="1268" spans="2:4">
      <c r="B1268" t="s">
        <v>9108</v>
      </c>
      <c r="C1268">
        <v>1.242420587181543e+18</v>
      </c>
      <c r="D1268" t="s">
        <v>11089</v>
      </c>
    </row>
    <row r="1269" spans="2:4">
      <c r="B1269" t="s">
        <v>9109</v>
      </c>
      <c r="C1269">
        <v>1.242423824974561e+18</v>
      </c>
      <c r="D1269" t="s">
        <v>11090</v>
      </c>
    </row>
    <row r="1270" spans="2:4">
      <c r="B1270" t="s">
        <v>9110</v>
      </c>
      <c r="C1270">
        <v>1.242325234222416e+18</v>
      </c>
      <c r="D1270" t="s">
        <v>11091</v>
      </c>
    </row>
    <row r="1271" spans="2:4">
      <c r="B1271" t="s">
        <v>9111</v>
      </c>
      <c r="C1271">
        <v>1.242349687027483e+18</v>
      </c>
      <c r="D1271" t="s">
        <v>11092</v>
      </c>
    </row>
    <row r="1272" spans="2:4">
      <c r="B1272" t="s">
        <v>9112</v>
      </c>
      <c r="C1272">
        <v>1.242418120775664e+18</v>
      </c>
      <c r="D1272" t="s">
        <v>11093</v>
      </c>
    </row>
    <row r="1273" spans="2:4">
      <c r="B1273" t="s">
        <v>9113</v>
      </c>
      <c r="C1273">
        <v>1.24244253182609e+18</v>
      </c>
      <c r="D1273" t="s">
        <v>11094</v>
      </c>
    </row>
    <row r="1274" spans="2:4">
      <c r="B1274" t="s">
        <v>9114</v>
      </c>
      <c r="C1274">
        <v>1.242390388641579e+18</v>
      </c>
      <c r="D1274" t="s">
        <v>11095</v>
      </c>
    </row>
    <row r="1275" spans="2:4">
      <c r="B1275" t="s">
        <v>9115</v>
      </c>
      <c r="C1275">
        <v>1.242419371168936e+18</v>
      </c>
      <c r="D1275" t="s">
        <v>11096</v>
      </c>
    </row>
    <row r="1276" spans="2:4">
      <c r="B1276" t="s">
        <v>9116</v>
      </c>
      <c r="C1276">
        <v>1.24240760607497e+18</v>
      </c>
      <c r="D1276" t="s">
        <v>11097</v>
      </c>
    </row>
    <row r="1277" spans="2:4">
      <c r="B1277" t="s">
        <v>9117</v>
      </c>
      <c r="C1277">
        <v>1.2423373138391e+18</v>
      </c>
      <c r="D1277" t="s">
        <v>11098</v>
      </c>
    </row>
    <row r="1278" spans="2:4">
      <c r="B1278" t="s">
        <v>9118</v>
      </c>
      <c r="C1278">
        <v>1.242470285594391e+18</v>
      </c>
      <c r="D1278" t="s">
        <v>11099</v>
      </c>
    </row>
    <row r="1279" spans="2:4">
      <c r="B1279" t="s">
        <v>9119</v>
      </c>
      <c r="C1279">
        <v>1.242466531553841e+18</v>
      </c>
      <c r="D1279" t="s">
        <v>9907</v>
      </c>
    </row>
    <row r="1280" spans="2:4">
      <c r="B1280" t="s">
        <v>9120</v>
      </c>
      <c r="C1280">
        <v>1.242411410082193e+18</v>
      </c>
      <c r="D1280" t="s">
        <v>11100</v>
      </c>
    </row>
    <row r="1281" spans="2:4">
      <c r="B1281" t="s">
        <v>9121</v>
      </c>
      <c r="C1281">
        <v>1.24235029918616e+18</v>
      </c>
      <c r="D1281" t="s">
        <v>11101</v>
      </c>
    </row>
    <row r="1282" spans="2:4">
      <c r="B1282" t="s">
        <v>9122</v>
      </c>
      <c r="C1282">
        <v>1.242360650892022e+18</v>
      </c>
      <c r="D1282" t="s">
        <v>11102</v>
      </c>
    </row>
    <row r="1283" spans="2:4">
      <c r="B1283" t="s">
        <v>9123</v>
      </c>
      <c r="C1283">
        <v>1.242398735310692e+18</v>
      </c>
      <c r="D1283" t="s">
        <v>11103</v>
      </c>
    </row>
    <row r="1284" spans="2:4">
      <c r="B1284" t="s">
        <v>9124</v>
      </c>
      <c r="C1284">
        <v>1.242310101601522e+18</v>
      </c>
      <c r="D1284" t="s">
        <v>11104</v>
      </c>
    </row>
    <row r="1285" spans="2:4">
      <c r="B1285" t="s">
        <v>9125</v>
      </c>
      <c r="C1285">
        <v>1.242319974460318e+18</v>
      </c>
      <c r="D1285" t="s">
        <v>11105</v>
      </c>
    </row>
    <row r="1286" spans="2:4">
      <c r="B1286" t="s">
        <v>9126</v>
      </c>
      <c r="C1286">
        <v>1.242393693996421e+18</v>
      </c>
      <c r="D1286" t="s">
        <v>11106</v>
      </c>
    </row>
    <row r="1287" spans="2:4">
      <c r="B1287" t="s">
        <v>9127</v>
      </c>
      <c r="C1287">
        <v>1.242333047577444e+18</v>
      </c>
      <c r="D1287" t="s">
        <v>11107</v>
      </c>
    </row>
    <row r="1288" spans="2:4">
      <c r="B1288" t="s">
        <v>9128</v>
      </c>
      <c r="C1288">
        <v>1.242396860339413e+18</v>
      </c>
      <c r="D1288" t="s">
        <v>11108</v>
      </c>
    </row>
    <row r="1289" spans="2:4">
      <c r="B1289" t="s">
        <v>9129</v>
      </c>
      <c r="C1289">
        <v>1.242362974347674e+18</v>
      </c>
      <c r="D1289" t="s">
        <v>11109</v>
      </c>
    </row>
    <row r="1290" spans="2:4">
      <c r="B1290" t="s">
        <v>9130</v>
      </c>
      <c r="C1290">
        <v>1.242417491713851e+18</v>
      </c>
      <c r="D1290" t="s">
        <v>11110</v>
      </c>
    </row>
    <row r="1291" spans="2:4">
      <c r="B1291" t="s">
        <v>9131</v>
      </c>
      <c r="C1291">
        <v>1.242402057031758e+18</v>
      </c>
      <c r="D1291" t="s">
        <v>11111</v>
      </c>
    </row>
    <row r="1292" spans="2:4">
      <c r="B1292" t="s">
        <v>9132</v>
      </c>
      <c r="C1292">
        <v>1.242412437644571e+18</v>
      </c>
      <c r="D1292" t="s">
        <v>11112</v>
      </c>
    </row>
    <row r="1293" spans="2:4">
      <c r="B1293" t="s">
        <v>9133</v>
      </c>
      <c r="C1293">
        <v>1.242362349757104e+18</v>
      </c>
      <c r="D1293" t="s">
        <v>11113</v>
      </c>
    </row>
    <row r="1294" spans="2:4">
      <c r="B1294" t="s">
        <v>9134</v>
      </c>
      <c r="C1294">
        <v>1.242353536991625e+18</v>
      </c>
      <c r="D1294" t="s">
        <v>11114</v>
      </c>
    </row>
    <row r="1295" spans="2:4">
      <c r="B1295" t="s">
        <v>9135</v>
      </c>
      <c r="C1295">
        <v>1.242301770878972e+18</v>
      </c>
      <c r="D1295" t="s">
        <v>11115</v>
      </c>
    </row>
    <row r="1296" spans="2:4">
      <c r="B1296" t="s">
        <v>9136</v>
      </c>
      <c r="C1296">
        <v>1.242309434065523e+18</v>
      </c>
      <c r="D1296" t="s">
        <v>11116</v>
      </c>
    </row>
    <row r="1297" spans="2:4">
      <c r="B1297" t="s">
        <v>9137</v>
      </c>
      <c r="C1297">
        <v>1.242433794927399e+18</v>
      </c>
      <c r="D1297" t="s">
        <v>11117</v>
      </c>
    </row>
    <row r="1298" spans="2:4">
      <c r="B1298" t="s">
        <v>9138</v>
      </c>
      <c r="C1298">
        <v>1.242409597794746e+18</v>
      </c>
      <c r="D1298" t="s">
        <v>11118</v>
      </c>
    </row>
    <row r="1299" spans="2:4">
      <c r="B1299" t="s">
        <v>9139</v>
      </c>
      <c r="C1299">
        <v>1.242367466686353e+18</v>
      </c>
      <c r="D1299" t="s">
        <v>11119</v>
      </c>
    </row>
    <row r="1300" spans="2:4">
      <c r="B1300" t="s">
        <v>9140</v>
      </c>
      <c r="C1300">
        <v>1.242354980226507e+18</v>
      </c>
      <c r="D1300" t="s">
        <v>11120</v>
      </c>
    </row>
    <row r="1301" spans="2:4">
      <c r="B1301" t="s">
        <v>9141</v>
      </c>
      <c r="C1301">
        <v>1.242321741088616e+18</v>
      </c>
      <c r="D1301" t="s">
        <v>11121</v>
      </c>
    </row>
    <row r="1302" spans="2:4">
      <c r="B1302" t="s">
        <v>9142</v>
      </c>
      <c r="C1302">
        <v>1.242347069634839e+18</v>
      </c>
      <c r="D1302" t="s">
        <v>11122</v>
      </c>
    </row>
    <row r="1303" spans="2:4">
      <c r="B1303" t="s">
        <v>9143</v>
      </c>
      <c r="C1303">
        <v>1.242414321021354e+18</v>
      </c>
      <c r="D1303" t="s">
        <v>11123</v>
      </c>
    </row>
    <row r="1304" spans="2:4">
      <c r="B1304" t="s">
        <v>9144</v>
      </c>
      <c r="C1304">
        <v>1.24244180601854e+18</v>
      </c>
      <c r="D1304" t="s">
        <v>10756</v>
      </c>
    </row>
    <row r="1305" spans="2:4">
      <c r="B1305" t="s">
        <v>9145</v>
      </c>
      <c r="C1305">
        <v>1.242302979857879e+18</v>
      </c>
      <c r="D1305" t="s">
        <v>11124</v>
      </c>
    </row>
    <row r="1306" spans="2:4">
      <c r="B1306" t="s">
        <v>9146</v>
      </c>
      <c r="C1306">
        <v>1.242374924376867e+18</v>
      </c>
      <c r="D1306" t="s">
        <v>11125</v>
      </c>
    </row>
    <row r="1307" spans="2:4">
      <c r="B1307" t="s">
        <v>9147</v>
      </c>
      <c r="C1307">
        <v>1.242421182974042e+18</v>
      </c>
      <c r="D1307" t="s">
        <v>11126</v>
      </c>
    </row>
    <row r="1308" spans="2:4">
      <c r="B1308" t="s">
        <v>9148</v>
      </c>
      <c r="C1308">
        <v>1.242403781125509e+18</v>
      </c>
      <c r="D1308" t="s">
        <v>11127</v>
      </c>
    </row>
    <row r="1309" spans="2:4">
      <c r="B1309" t="s">
        <v>9149</v>
      </c>
      <c r="C1309">
        <v>1.242416132952293e+18</v>
      </c>
      <c r="D1309" t="s">
        <v>11128</v>
      </c>
    </row>
    <row r="1310" spans="2:4">
      <c r="B1310" t="s">
        <v>9150</v>
      </c>
      <c r="C1310">
        <v>1.242342410375401e+18</v>
      </c>
      <c r="D1310" t="s">
        <v>11129</v>
      </c>
    </row>
    <row r="1311" spans="2:4">
      <c r="B1311" t="s">
        <v>9151</v>
      </c>
      <c r="C1311">
        <v>1.242456548976161e+18</v>
      </c>
      <c r="D1311" t="s">
        <v>11130</v>
      </c>
    </row>
    <row r="1312" spans="2:4">
      <c r="B1312" t="s">
        <v>9152</v>
      </c>
      <c r="C1312">
        <v>1.24241281561027e+18</v>
      </c>
      <c r="D1312" t="s">
        <v>11131</v>
      </c>
    </row>
    <row r="1313" spans="2:4">
      <c r="B1313" t="s">
        <v>9153</v>
      </c>
      <c r="C1313">
        <v>1.242378279102943e+18</v>
      </c>
      <c r="D1313" t="s">
        <v>11132</v>
      </c>
    </row>
    <row r="1314" spans="2:4">
      <c r="B1314" t="s">
        <v>9154</v>
      </c>
      <c r="C1314">
        <v>1.242396307014238e+18</v>
      </c>
      <c r="D1314" t="s">
        <v>11133</v>
      </c>
    </row>
    <row r="1315" spans="2:4">
      <c r="B1315" t="s">
        <v>9155</v>
      </c>
      <c r="C1315">
        <v>1.242385547840164e+18</v>
      </c>
      <c r="D1315" t="s">
        <v>11134</v>
      </c>
    </row>
    <row r="1316" spans="2:4">
      <c r="B1316" t="s">
        <v>9156</v>
      </c>
      <c r="C1316">
        <v>1.242413080216244e+18</v>
      </c>
      <c r="D1316" t="s">
        <v>11135</v>
      </c>
    </row>
    <row r="1317" spans="2:4">
      <c r="B1317" t="s">
        <v>9157</v>
      </c>
      <c r="C1317">
        <v>1.242308464589844e+18</v>
      </c>
      <c r="D1317" t="s">
        <v>11136</v>
      </c>
    </row>
    <row r="1318" spans="2:4">
      <c r="B1318" t="s">
        <v>9158</v>
      </c>
      <c r="C1318">
        <v>1.242427407501533e+18</v>
      </c>
      <c r="D1318" t="s">
        <v>11137</v>
      </c>
    </row>
    <row r="1319" spans="2:4">
      <c r="B1319" t="s">
        <v>9159</v>
      </c>
      <c r="C1319">
        <v>1.242392376292901e+18</v>
      </c>
      <c r="D1319" t="s">
        <v>11138</v>
      </c>
    </row>
    <row r="1320" spans="2:4">
      <c r="B1320" t="s">
        <v>9160</v>
      </c>
      <c r="C1320">
        <v>1.242366955526423e+18</v>
      </c>
      <c r="D1320" t="s">
        <v>11139</v>
      </c>
    </row>
    <row r="1321" spans="2:4">
      <c r="B1321" t="s">
        <v>9161</v>
      </c>
      <c r="C1321">
        <v>1.242447963642835e+18</v>
      </c>
      <c r="D1321" t="s">
        <v>11140</v>
      </c>
    </row>
    <row r="1322" spans="2:4">
      <c r="B1322" t="s">
        <v>9162</v>
      </c>
      <c r="C1322">
        <v>1.242448194056753e+18</v>
      </c>
      <c r="D1322" t="s">
        <v>11141</v>
      </c>
    </row>
    <row r="1323" spans="2:4">
      <c r="B1323" t="s">
        <v>9163</v>
      </c>
      <c r="C1323">
        <v>1.242397477036311e+18</v>
      </c>
      <c r="D1323" t="s">
        <v>11142</v>
      </c>
    </row>
    <row r="1324" spans="2:4">
      <c r="B1324" t="s">
        <v>9164</v>
      </c>
      <c r="C1324">
        <v>1.242467164986073e+18</v>
      </c>
      <c r="D1324" t="s">
        <v>11143</v>
      </c>
    </row>
    <row r="1325" spans="2:4">
      <c r="B1325" t="s">
        <v>9165</v>
      </c>
      <c r="C1325">
        <v>1.242362248552763e+18</v>
      </c>
      <c r="D1325" t="s">
        <v>11144</v>
      </c>
    </row>
    <row r="1326" spans="2:4">
      <c r="B1326" t="s">
        <v>9166</v>
      </c>
      <c r="C1326">
        <v>1.242323472316895e+18</v>
      </c>
      <c r="D1326" t="s">
        <v>11145</v>
      </c>
    </row>
    <row r="1327" spans="2:4">
      <c r="B1327" t="s">
        <v>9167</v>
      </c>
      <c r="C1327">
        <v>1.242400341305541e+18</v>
      </c>
      <c r="D1327" t="s">
        <v>11146</v>
      </c>
    </row>
    <row r="1328" spans="2:4">
      <c r="B1328" t="s">
        <v>9168</v>
      </c>
      <c r="C1328">
        <v>1.242383899940008e+18</v>
      </c>
      <c r="D1328" t="s">
        <v>11147</v>
      </c>
    </row>
    <row r="1329" spans="2:4">
      <c r="B1329" t="s">
        <v>9169</v>
      </c>
      <c r="C1329">
        <v>1.242356322072269e+18</v>
      </c>
      <c r="D1329" t="s">
        <v>11148</v>
      </c>
    </row>
    <row r="1330" spans="2:4">
      <c r="B1330" t="s">
        <v>9170</v>
      </c>
      <c r="C1330">
        <v>1.242367235445965e+18</v>
      </c>
      <c r="D1330" t="s">
        <v>11149</v>
      </c>
    </row>
    <row r="1331" spans="2:4">
      <c r="B1331" t="s">
        <v>9171</v>
      </c>
      <c r="C1331">
        <v>1.242454766938214e+18</v>
      </c>
      <c r="D1331" t="s">
        <v>11150</v>
      </c>
    </row>
    <row r="1332" spans="2:4">
      <c r="B1332" t="s">
        <v>9172</v>
      </c>
      <c r="C1332">
        <v>1.242467844396212e+18</v>
      </c>
      <c r="D1332" t="s">
        <v>11151</v>
      </c>
    </row>
    <row r="1333" spans="2:4">
      <c r="B1333" t="s">
        <v>9173</v>
      </c>
      <c r="C1333">
        <v>1.242383216960369e+18</v>
      </c>
      <c r="D1333" t="s">
        <v>11152</v>
      </c>
    </row>
    <row r="1334" spans="2:4">
      <c r="B1334" t="s">
        <v>9174</v>
      </c>
      <c r="C1334">
        <v>1.242395904184893e+18</v>
      </c>
      <c r="D1334" t="s">
        <v>11153</v>
      </c>
    </row>
    <row r="1335" spans="2:4">
      <c r="B1335" t="s">
        <v>9175</v>
      </c>
      <c r="C1335">
        <v>1.242422152311083e+18</v>
      </c>
      <c r="D1335" t="s">
        <v>11154</v>
      </c>
    </row>
    <row r="1336" spans="2:4">
      <c r="B1336" t="s">
        <v>9176</v>
      </c>
      <c r="C1336">
        <v>1.24236172908401e+18</v>
      </c>
      <c r="D1336" t="s">
        <v>11155</v>
      </c>
    </row>
    <row r="1337" spans="2:4">
      <c r="B1337" t="s">
        <v>9177</v>
      </c>
      <c r="C1337">
        <v>1.242384273463804e+18</v>
      </c>
      <c r="D1337" t="s">
        <v>11156</v>
      </c>
    </row>
    <row r="1338" spans="2:4">
      <c r="B1338" t="s">
        <v>9178</v>
      </c>
      <c r="C1338">
        <v>1.242438161197744e+18</v>
      </c>
      <c r="D1338" t="s">
        <v>11157</v>
      </c>
    </row>
    <row r="1339" spans="2:4">
      <c r="B1339" t="s">
        <v>9179</v>
      </c>
      <c r="C1339">
        <v>1.242308855834366e+18</v>
      </c>
      <c r="D1339" t="s">
        <v>11158</v>
      </c>
    </row>
    <row r="1340" spans="2:4">
      <c r="B1340" t="s">
        <v>9180</v>
      </c>
      <c r="C1340">
        <v>1.242418682925548e+18</v>
      </c>
      <c r="D1340" t="s">
        <v>11159</v>
      </c>
    </row>
    <row r="1341" spans="2:4">
      <c r="B1341" t="s">
        <v>9181</v>
      </c>
      <c r="C1341">
        <v>1.242386890063479e+18</v>
      </c>
      <c r="D1341" t="s">
        <v>11160</v>
      </c>
    </row>
    <row r="1342" spans="2:4">
      <c r="B1342" t="s">
        <v>9182</v>
      </c>
      <c r="C1342">
        <v>1.242334311417696e+18</v>
      </c>
      <c r="D1342" t="s">
        <v>11161</v>
      </c>
    </row>
    <row r="1343" spans="2:4">
      <c r="B1343" t="s">
        <v>9183</v>
      </c>
      <c r="C1343">
        <v>1.24245960226601e+18</v>
      </c>
      <c r="D1343" t="s">
        <v>11162</v>
      </c>
    </row>
    <row r="1344" spans="2:4">
      <c r="B1344" t="s">
        <v>9184</v>
      </c>
      <c r="C1344">
        <v>1.242355794089312e+18</v>
      </c>
      <c r="D1344" t="s">
        <v>11163</v>
      </c>
    </row>
    <row r="1345" spans="2:4">
      <c r="B1345" t="s">
        <v>9185</v>
      </c>
      <c r="C1345">
        <v>1.242376232815247e+18</v>
      </c>
      <c r="D1345" t="s">
        <v>11164</v>
      </c>
    </row>
    <row r="1346" spans="2:4">
      <c r="B1346" t="s">
        <v>9186</v>
      </c>
      <c r="C1346">
        <v>1.24245102928898e+18</v>
      </c>
      <c r="D1346" t="s">
        <v>11165</v>
      </c>
    </row>
    <row r="1347" spans="2:4">
      <c r="B1347" t="s">
        <v>9187</v>
      </c>
      <c r="C1347">
        <v>1.242331214582895e+18</v>
      </c>
      <c r="D1347" t="s">
        <v>11166</v>
      </c>
    </row>
    <row r="1348" spans="2:4">
      <c r="B1348" t="s">
        <v>9188</v>
      </c>
      <c r="C1348">
        <v>1.242383782641979e+18</v>
      </c>
      <c r="D1348" t="s">
        <v>11167</v>
      </c>
    </row>
    <row r="1349" spans="2:4">
      <c r="B1349" t="s">
        <v>9189</v>
      </c>
      <c r="C1349">
        <v>1.242301917872689e+18</v>
      </c>
      <c r="D1349" t="s">
        <v>11168</v>
      </c>
    </row>
    <row r="1350" spans="2:4">
      <c r="B1350" t="s">
        <v>9190</v>
      </c>
      <c r="C1350">
        <v>1.242346590188089e+18</v>
      </c>
      <c r="D1350" t="s">
        <v>11169</v>
      </c>
    </row>
    <row r="1351" spans="2:4">
      <c r="B1351" t="s">
        <v>9191</v>
      </c>
      <c r="C1351">
        <v>1.242412748736266e+18</v>
      </c>
      <c r="D1351" t="s">
        <v>11170</v>
      </c>
    </row>
    <row r="1352" spans="2:4">
      <c r="B1352" t="s">
        <v>9192</v>
      </c>
      <c r="C1352">
        <v>1.242402487627158e+18</v>
      </c>
      <c r="D1352" t="s">
        <v>11171</v>
      </c>
    </row>
    <row r="1353" spans="2:4">
      <c r="B1353" t="s">
        <v>9193</v>
      </c>
      <c r="C1353">
        <v>1.242302920168624e+18</v>
      </c>
      <c r="D1353" t="s">
        <v>11172</v>
      </c>
    </row>
    <row r="1354" spans="2:4">
      <c r="B1354" t="s">
        <v>9194</v>
      </c>
      <c r="C1354">
        <v>1.242372009771835e+18</v>
      </c>
      <c r="D1354" t="s">
        <v>11173</v>
      </c>
    </row>
    <row r="1355" spans="2:4">
      <c r="B1355" t="s">
        <v>9195</v>
      </c>
      <c r="C1355">
        <v>1.242349754429911e+18</v>
      </c>
      <c r="D1355" t="s">
        <v>11174</v>
      </c>
    </row>
    <row r="1356" spans="2:4">
      <c r="B1356" t="s">
        <v>9196</v>
      </c>
      <c r="C1356">
        <v>1.242425074763862e+18</v>
      </c>
      <c r="D1356" t="s">
        <v>11175</v>
      </c>
    </row>
    <row r="1357" spans="2:4">
      <c r="B1357" t="s">
        <v>9197</v>
      </c>
      <c r="C1357">
        <v>1.242450303565337e+18</v>
      </c>
      <c r="D1357" t="s">
        <v>11176</v>
      </c>
    </row>
    <row r="1358" spans="2:4">
      <c r="B1358" t="s">
        <v>9198</v>
      </c>
      <c r="C1358">
        <v>1.242352048617767e+18</v>
      </c>
      <c r="D1358" t="s">
        <v>11177</v>
      </c>
    </row>
    <row r="1359" spans="2:4">
      <c r="B1359" t="s">
        <v>9199</v>
      </c>
      <c r="C1359">
        <v>1.242384927666115e+18</v>
      </c>
      <c r="D1359" t="s">
        <v>11178</v>
      </c>
    </row>
    <row r="1360" spans="2:4">
      <c r="B1360" t="s">
        <v>9200</v>
      </c>
      <c r="C1360">
        <v>1.242382544525496e+18</v>
      </c>
      <c r="D1360" t="s">
        <v>11179</v>
      </c>
    </row>
    <row r="1361" spans="2:4">
      <c r="B1361" t="s">
        <v>9201</v>
      </c>
      <c r="C1361">
        <v>1.242349300769645e+18</v>
      </c>
      <c r="D1361" t="s">
        <v>11180</v>
      </c>
    </row>
    <row r="1362" spans="2:4">
      <c r="B1362" t="s">
        <v>9202</v>
      </c>
      <c r="C1362">
        <v>1.242384130140025e+18</v>
      </c>
      <c r="D1362" t="s">
        <v>11181</v>
      </c>
    </row>
    <row r="1363" spans="2:4">
      <c r="B1363" t="s">
        <v>9203</v>
      </c>
      <c r="C1363">
        <v>1.242435078577361e+18</v>
      </c>
      <c r="D1363" t="s">
        <v>11182</v>
      </c>
    </row>
    <row r="1364" spans="2:4">
      <c r="B1364" t="s">
        <v>9204</v>
      </c>
      <c r="C1364">
        <v>1.24237169414212e+18</v>
      </c>
      <c r="D1364" t="s">
        <v>11183</v>
      </c>
    </row>
    <row r="1365" spans="2:4">
      <c r="B1365" t="s">
        <v>9205</v>
      </c>
      <c r="C1365">
        <v>1.242395052560855e+18</v>
      </c>
      <c r="D1365" t="s">
        <v>11184</v>
      </c>
    </row>
    <row r="1366" spans="2:4">
      <c r="B1366" t="s">
        <v>9206</v>
      </c>
      <c r="C1366">
        <v>1.24238461678431e+18</v>
      </c>
      <c r="D1366" t="s">
        <v>11185</v>
      </c>
    </row>
    <row r="1367" spans="2:4">
      <c r="B1367" t="s">
        <v>9207</v>
      </c>
      <c r="C1367">
        <v>1.242306892195672e+18</v>
      </c>
      <c r="D1367" t="s">
        <v>11186</v>
      </c>
    </row>
    <row r="1368" spans="2:4">
      <c r="B1368" t="s">
        <v>9208</v>
      </c>
      <c r="C1368">
        <v>1.242411024118055e+18</v>
      </c>
      <c r="D1368" t="s">
        <v>11187</v>
      </c>
    </row>
    <row r="1369" spans="2:4">
      <c r="B1369" t="s">
        <v>9209</v>
      </c>
      <c r="C1369">
        <v>1.242361876182454e+18</v>
      </c>
      <c r="D1369" t="s">
        <v>11188</v>
      </c>
    </row>
    <row r="1370" spans="2:4">
      <c r="B1370" t="s">
        <v>9210</v>
      </c>
      <c r="C1370">
        <v>1.242335057387254e+18</v>
      </c>
      <c r="D1370" t="s">
        <v>11189</v>
      </c>
    </row>
    <row r="1371" spans="2:4">
      <c r="B1371" t="s">
        <v>9211</v>
      </c>
      <c r="C1371">
        <v>1.242337133739696e+18</v>
      </c>
      <c r="D1371" t="s">
        <v>11190</v>
      </c>
    </row>
    <row r="1372" spans="2:4">
      <c r="B1372" t="s">
        <v>9212</v>
      </c>
      <c r="C1372">
        <v>1.242467018437095e+18</v>
      </c>
      <c r="D1372" t="s">
        <v>10681</v>
      </c>
    </row>
    <row r="1373" spans="2:4">
      <c r="B1373" t="s">
        <v>9213</v>
      </c>
      <c r="C1373">
        <v>1.242398156068917e+18</v>
      </c>
      <c r="D1373" t="s">
        <v>11191</v>
      </c>
    </row>
    <row r="1374" spans="2:4">
      <c r="B1374" t="s">
        <v>8243</v>
      </c>
      <c r="C1374">
        <v>1.242322214386577e+18</v>
      </c>
      <c r="D1374" t="s">
        <v>10230</v>
      </c>
    </row>
    <row r="1375" spans="2:4">
      <c r="B1375" t="s">
        <v>9214</v>
      </c>
      <c r="C1375">
        <v>1.242344491090149e+18</v>
      </c>
      <c r="D1375" t="s">
        <v>11192</v>
      </c>
    </row>
    <row r="1376" spans="2:4">
      <c r="B1376" t="s">
        <v>9215</v>
      </c>
      <c r="C1376">
        <v>1.24238149287073e+18</v>
      </c>
      <c r="D1376" t="s">
        <v>11193</v>
      </c>
    </row>
    <row r="1377" spans="2:4">
      <c r="B1377" t="s">
        <v>9216</v>
      </c>
      <c r="C1377">
        <v>1.242363062029636e+18</v>
      </c>
      <c r="D1377" t="s">
        <v>11194</v>
      </c>
    </row>
    <row r="1378" spans="2:4">
      <c r="B1378" t="s">
        <v>9217</v>
      </c>
      <c r="C1378">
        <v>1.242437268163494e+18</v>
      </c>
      <c r="D1378" t="s">
        <v>11195</v>
      </c>
    </row>
    <row r="1379" spans="2:4">
      <c r="B1379" t="s">
        <v>9218</v>
      </c>
      <c r="C1379">
        <v>1.242466371864125e+18</v>
      </c>
      <c r="D1379" t="s">
        <v>11196</v>
      </c>
    </row>
    <row r="1380" spans="2:4">
      <c r="B1380" t="s">
        <v>9219</v>
      </c>
      <c r="C1380">
        <v>1.242438618632913e+18</v>
      </c>
      <c r="D1380" t="s">
        <v>11197</v>
      </c>
    </row>
    <row r="1381" spans="2:4">
      <c r="B1381" t="s">
        <v>9220</v>
      </c>
      <c r="C1381">
        <v>1.242394566491288e+18</v>
      </c>
      <c r="D1381" t="s">
        <v>11198</v>
      </c>
    </row>
    <row r="1382" spans="2:4">
      <c r="B1382" t="s">
        <v>9221</v>
      </c>
      <c r="C1382">
        <v>1.242343794030199e+18</v>
      </c>
      <c r="D1382" t="s">
        <v>11199</v>
      </c>
    </row>
    <row r="1383" spans="2:4">
      <c r="B1383" t="s">
        <v>9222</v>
      </c>
      <c r="C1383">
        <v>1.242461943044194e+18</v>
      </c>
      <c r="D1383" t="s">
        <v>11200</v>
      </c>
    </row>
    <row r="1384" spans="2:4">
      <c r="B1384" t="s">
        <v>9223</v>
      </c>
      <c r="C1384">
        <v>1.242307328679883e+18</v>
      </c>
      <c r="D1384" t="s">
        <v>11201</v>
      </c>
    </row>
    <row r="1385" spans="2:4">
      <c r="B1385" t="s">
        <v>9224</v>
      </c>
      <c r="C1385">
        <v>1.242391185735418e+18</v>
      </c>
      <c r="D1385" t="s">
        <v>11202</v>
      </c>
    </row>
    <row r="1386" spans="2:4">
      <c r="B1386" t="s">
        <v>9225</v>
      </c>
      <c r="C1386">
        <v>1.242405198846362e+18</v>
      </c>
      <c r="D1386" t="s">
        <v>11203</v>
      </c>
    </row>
    <row r="1387" spans="2:4">
      <c r="B1387" t="s">
        <v>9226</v>
      </c>
      <c r="C1387">
        <v>1.242355491696775e+18</v>
      </c>
      <c r="D1387" t="s">
        <v>11204</v>
      </c>
    </row>
    <row r="1388" spans="2:4">
      <c r="B1388" t="s">
        <v>9227</v>
      </c>
      <c r="C1388">
        <v>1.24247164868454e+18</v>
      </c>
      <c r="D1388" t="s">
        <v>11205</v>
      </c>
    </row>
    <row r="1389" spans="2:4">
      <c r="B1389" t="s">
        <v>9228</v>
      </c>
      <c r="C1389">
        <v>1.24246452693239e+18</v>
      </c>
      <c r="D1389" t="s">
        <v>11206</v>
      </c>
    </row>
    <row r="1390" spans="2:4">
      <c r="B1390" t="s">
        <v>9229</v>
      </c>
      <c r="C1390">
        <v>1.2424649463209e+18</v>
      </c>
      <c r="D1390" t="s">
        <v>11207</v>
      </c>
    </row>
    <row r="1391" spans="2:4">
      <c r="B1391" t="s">
        <v>9230</v>
      </c>
      <c r="C1391">
        <v>1.242453617447252e+18</v>
      </c>
      <c r="D1391" t="s">
        <v>11208</v>
      </c>
    </row>
    <row r="1392" spans="2:4">
      <c r="B1392" t="s">
        <v>9231</v>
      </c>
      <c r="C1392">
        <v>1.242328166473089e+18</v>
      </c>
      <c r="D1392" t="s">
        <v>11209</v>
      </c>
    </row>
    <row r="1393" spans="2:4">
      <c r="B1393" t="s">
        <v>9232</v>
      </c>
      <c r="C1393">
        <v>1.242414023636853e+18</v>
      </c>
      <c r="D1393" t="s">
        <v>11210</v>
      </c>
    </row>
    <row r="1394" spans="2:4">
      <c r="B1394" t="s">
        <v>9233</v>
      </c>
      <c r="C1394">
        <v>1.242407157326283e+18</v>
      </c>
      <c r="D1394" t="s">
        <v>11211</v>
      </c>
    </row>
    <row r="1395" spans="2:4">
      <c r="B1395" t="s">
        <v>9234</v>
      </c>
      <c r="C1395">
        <v>1.242369613742162e+18</v>
      </c>
      <c r="D1395" t="s">
        <v>11212</v>
      </c>
    </row>
    <row r="1396" spans="2:4">
      <c r="B1396" t="s">
        <v>9235</v>
      </c>
      <c r="C1396">
        <v>1.242357500525064e+18</v>
      </c>
      <c r="D1396" t="s">
        <v>11213</v>
      </c>
    </row>
    <row r="1397" spans="2:4">
      <c r="B1397" t="s">
        <v>9236</v>
      </c>
      <c r="C1397">
        <v>1.242390757123768e+18</v>
      </c>
      <c r="D1397" t="s">
        <v>11214</v>
      </c>
    </row>
    <row r="1398" spans="2:4">
      <c r="B1398" t="s">
        <v>9237</v>
      </c>
      <c r="C1398">
        <v>1.242376039130698e+18</v>
      </c>
      <c r="D1398" t="s">
        <v>11215</v>
      </c>
    </row>
    <row r="1399" spans="2:4">
      <c r="B1399" t="s">
        <v>9238</v>
      </c>
      <c r="C1399">
        <v>1.242395433931903e+18</v>
      </c>
      <c r="D1399" t="s">
        <v>11216</v>
      </c>
    </row>
    <row r="1400" spans="2:4">
      <c r="B1400" t="s">
        <v>9239</v>
      </c>
      <c r="C1400">
        <v>1.242319022999429e+18</v>
      </c>
      <c r="D1400" t="s">
        <v>11217</v>
      </c>
    </row>
    <row r="1401" spans="2:4">
      <c r="B1401" t="s">
        <v>9240</v>
      </c>
      <c r="C1401">
        <v>1.242379872543986e+18</v>
      </c>
      <c r="D1401" t="s">
        <v>11218</v>
      </c>
    </row>
    <row r="1402" spans="2:4">
      <c r="B1402" t="s">
        <v>9241</v>
      </c>
      <c r="C1402">
        <v>1.242459950691033e+18</v>
      </c>
      <c r="D1402" t="s">
        <v>11219</v>
      </c>
    </row>
    <row r="1403" spans="2:4">
      <c r="B1403" t="s">
        <v>9242</v>
      </c>
      <c r="C1403">
        <v>1.242445421865325e+18</v>
      </c>
      <c r="D1403" t="s">
        <v>11220</v>
      </c>
    </row>
    <row r="1404" spans="2:4">
      <c r="B1404" t="s">
        <v>9243</v>
      </c>
      <c r="C1404">
        <v>1.242415512845464e+18</v>
      </c>
      <c r="D1404" t="s">
        <v>11221</v>
      </c>
    </row>
    <row r="1405" spans="2:4">
      <c r="B1405" t="s">
        <v>9244</v>
      </c>
      <c r="C1405">
        <v>1.242448609615864e+18</v>
      </c>
      <c r="D1405" t="s">
        <v>11222</v>
      </c>
    </row>
    <row r="1406" spans="2:4">
      <c r="B1406" t="s">
        <v>9245</v>
      </c>
      <c r="C1406">
        <v>1.242350341200495e+18</v>
      </c>
      <c r="D1406" t="s">
        <v>11223</v>
      </c>
    </row>
    <row r="1407" spans="2:4">
      <c r="B1407" t="s">
        <v>9246</v>
      </c>
      <c r="C1407">
        <v>1.242311380662772e+18</v>
      </c>
      <c r="D1407" t="s">
        <v>11224</v>
      </c>
    </row>
    <row r="1408" spans="2:4">
      <c r="B1408" t="s">
        <v>9247</v>
      </c>
      <c r="C1408">
        <v>1.242449510904758e+18</v>
      </c>
      <c r="D1408" t="s">
        <v>11225</v>
      </c>
    </row>
    <row r="1409" spans="2:4">
      <c r="B1409" t="s">
        <v>9248</v>
      </c>
      <c r="C1409">
        <v>1.242353625138999e+18</v>
      </c>
      <c r="D1409" t="s">
        <v>11226</v>
      </c>
    </row>
    <row r="1410" spans="2:4">
      <c r="B1410" t="s">
        <v>9249</v>
      </c>
      <c r="C1410">
        <v>1.242335866279739e+18</v>
      </c>
      <c r="D1410" t="s">
        <v>11227</v>
      </c>
    </row>
    <row r="1411" spans="2:4">
      <c r="B1411" t="s">
        <v>9250</v>
      </c>
      <c r="C1411">
        <v>1.242316677662093e+18</v>
      </c>
      <c r="D1411" t="s">
        <v>11228</v>
      </c>
    </row>
    <row r="1412" spans="2:4">
      <c r="B1412" t="s">
        <v>9251</v>
      </c>
      <c r="C1412">
        <v>1.242325691292512e+18</v>
      </c>
      <c r="D1412" t="s">
        <v>11229</v>
      </c>
    </row>
    <row r="1413" spans="2:4">
      <c r="B1413" t="s">
        <v>9252</v>
      </c>
      <c r="C1413">
        <v>1.24245062601069e+18</v>
      </c>
      <c r="D1413" t="s">
        <v>11230</v>
      </c>
    </row>
    <row r="1414" spans="2:4">
      <c r="B1414" t="s">
        <v>9253</v>
      </c>
      <c r="C1414">
        <v>1.242463821836333e+18</v>
      </c>
      <c r="D1414" t="s">
        <v>11231</v>
      </c>
    </row>
    <row r="1415" spans="2:4">
      <c r="B1415" t="s">
        <v>9254</v>
      </c>
      <c r="C1415">
        <v>1.242444574464725e+18</v>
      </c>
      <c r="D1415" t="s">
        <v>11232</v>
      </c>
    </row>
    <row r="1416" spans="2:4">
      <c r="B1416" t="s">
        <v>9255</v>
      </c>
      <c r="C1416">
        <v>1.242445622726349e+18</v>
      </c>
      <c r="D1416" t="s">
        <v>11233</v>
      </c>
    </row>
    <row r="1417" spans="2:4">
      <c r="B1417" t="s">
        <v>9256</v>
      </c>
      <c r="C1417">
        <v>1.242406909304607e+18</v>
      </c>
      <c r="D1417" t="s">
        <v>11234</v>
      </c>
    </row>
    <row r="1418" spans="2:4">
      <c r="B1418" t="s">
        <v>9257</v>
      </c>
      <c r="C1418">
        <v>1.242323950526435e+18</v>
      </c>
      <c r="D1418" t="s">
        <v>11235</v>
      </c>
    </row>
    <row r="1419" spans="2:4">
      <c r="B1419" t="s">
        <v>9258</v>
      </c>
      <c r="C1419">
        <v>1.242324836296339e+18</v>
      </c>
      <c r="D1419" t="s">
        <v>11236</v>
      </c>
    </row>
    <row r="1420" spans="2:4">
      <c r="B1420" t="s">
        <v>9259</v>
      </c>
      <c r="C1420">
        <v>1.242329407408275e+18</v>
      </c>
      <c r="D1420" t="s">
        <v>11237</v>
      </c>
    </row>
    <row r="1421" spans="2:4">
      <c r="B1421" t="s">
        <v>9260</v>
      </c>
      <c r="C1421">
        <v>1.2424366254954e+18</v>
      </c>
      <c r="D1421" t="s">
        <v>11238</v>
      </c>
    </row>
    <row r="1422" spans="2:4">
      <c r="B1422" t="s">
        <v>9261</v>
      </c>
      <c r="C1422">
        <v>1.242411623664488e+18</v>
      </c>
      <c r="D1422" t="s">
        <v>11239</v>
      </c>
    </row>
    <row r="1423" spans="2:4">
      <c r="B1423" t="s">
        <v>9262</v>
      </c>
      <c r="C1423">
        <v>1.242325233979163e+18</v>
      </c>
      <c r="D1423" t="s">
        <v>11091</v>
      </c>
    </row>
    <row r="1424" spans="2:4">
      <c r="B1424" t="s">
        <v>9263</v>
      </c>
      <c r="C1424">
        <v>1.242399239487005e+18</v>
      </c>
      <c r="D1424" t="s">
        <v>11240</v>
      </c>
    </row>
    <row r="1425" spans="2:4">
      <c r="B1425" t="s">
        <v>9264</v>
      </c>
      <c r="C1425">
        <v>1.242465461758882e+18</v>
      </c>
      <c r="D1425" t="s">
        <v>11241</v>
      </c>
    </row>
    <row r="1426" spans="2:4">
      <c r="B1426" t="s">
        <v>9265</v>
      </c>
      <c r="C1426">
        <v>1.242330573693223e+18</v>
      </c>
      <c r="D1426" t="s">
        <v>11242</v>
      </c>
    </row>
    <row r="1427" spans="2:4">
      <c r="B1427" t="s">
        <v>9266</v>
      </c>
      <c r="C1427">
        <v>1.242450937005912e+18</v>
      </c>
      <c r="D1427" t="s">
        <v>11243</v>
      </c>
    </row>
    <row r="1428" spans="2:4">
      <c r="B1428" t="s">
        <v>9267</v>
      </c>
      <c r="C1428">
        <v>1.242392448481006e+18</v>
      </c>
      <c r="D1428" t="s">
        <v>11244</v>
      </c>
    </row>
    <row r="1429" spans="2:4">
      <c r="B1429" t="s">
        <v>9268</v>
      </c>
      <c r="C1429">
        <v>1.242378962984145e+18</v>
      </c>
      <c r="D1429" t="s">
        <v>11245</v>
      </c>
    </row>
    <row r="1430" spans="2:4">
      <c r="B1430" t="s">
        <v>9269</v>
      </c>
      <c r="C1430">
        <v>1.242310919029481e+18</v>
      </c>
      <c r="D1430" t="s">
        <v>11246</v>
      </c>
    </row>
    <row r="1431" spans="2:4">
      <c r="B1431" t="s">
        <v>9270</v>
      </c>
      <c r="C1431">
        <v>1.242430011703013e+18</v>
      </c>
      <c r="D1431" t="s">
        <v>11247</v>
      </c>
    </row>
    <row r="1432" spans="2:4">
      <c r="B1432" t="s">
        <v>9271</v>
      </c>
      <c r="C1432">
        <v>1.242381240453468e+18</v>
      </c>
      <c r="D1432" t="s">
        <v>11248</v>
      </c>
    </row>
    <row r="1433" spans="2:4">
      <c r="B1433" t="s">
        <v>9272</v>
      </c>
      <c r="C1433">
        <v>1.242368893278212e+18</v>
      </c>
      <c r="D1433" t="s">
        <v>11249</v>
      </c>
    </row>
    <row r="1434" spans="2:4">
      <c r="B1434" t="s">
        <v>9273</v>
      </c>
      <c r="C1434">
        <v>1.242440853920125e+18</v>
      </c>
      <c r="D1434" t="s">
        <v>11250</v>
      </c>
    </row>
    <row r="1435" spans="2:4">
      <c r="B1435" t="s">
        <v>9274</v>
      </c>
      <c r="C1435">
        <v>1.242431177614557e+18</v>
      </c>
      <c r="D1435" t="s">
        <v>10251</v>
      </c>
    </row>
    <row r="1436" spans="2:4">
      <c r="B1436" t="s">
        <v>9275</v>
      </c>
      <c r="C1436">
        <v>1.242427222557852e+18</v>
      </c>
      <c r="D1436" t="s">
        <v>11251</v>
      </c>
    </row>
    <row r="1437" spans="2:4">
      <c r="B1437" t="s">
        <v>9276</v>
      </c>
      <c r="C1437">
        <v>1.242399238987878e+18</v>
      </c>
      <c r="D1437" t="s">
        <v>11252</v>
      </c>
    </row>
    <row r="1438" spans="2:4">
      <c r="B1438" t="s">
        <v>9277</v>
      </c>
      <c r="C1438">
        <v>1.242450194693853e+18</v>
      </c>
      <c r="D1438" t="s">
        <v>11253</v>
      </c>
    </row>
    <row r="1439" spans="2:4">
      <c r="B1439" t="s">
        <v>9278</v>
      </c>
      <c r="C1439">
        <v>1.242342627435e+18</v>
      </c>
      <c r="D1439" t="s">
        <v>11254</v>
      </c>
    </row>
    <row r="1440" spans="2:4">
      <c r="B1440" t="s">
        <v>9279</v>
      </c>
      <c r="C1440">
        <v>1.242451793294045e+18</v>
      </c>
      <c r="D1440" t="s">
        <v>11255</v>
      </c>
    </row>
    <row r="1441" spans="2:4">
      <c r="B1441" t="s">
        <v>9280</v>
      </c>
      <c r="C1441">
        <v>1.242366245997068e+18</v>
      </c>
      <c r="D1441" t="s">
        <v>11256</v>
      </c>
    </row>
    <row r="1442" spans="2:4">
      <c r="B1442" t="s">
        <v>9281</v>
      </c>
      <c r="C1442">
        <v>1.242351285342474e+18</v>
      </c>
      <c r="D1442" t="s">
        <v>11257</v>
      </c>
    </row>
    <row r="1443" spans="2:4">
      <c r="B1443" t="s">
        <v>9282</v>
      </c>
      <c r="C1443">
        <v>1.242336964864401e+18</v>
      </c>
      <c r="D1443" t="s">
        <v>11258</v>
      </c>
    </row>
    <row r="1444" spans="2:4">
      <c r="B1444" t="s">
        <v>9283</v>
      </c>
      <c r="C1444">
        <v>1.242412072702337e+18</v>
      </c>
      <c r="D1444" t="s">
        <v>11259</v>
      </c>
    </row>
    <row r="1445" spans="2:4">
      <c r="B1445" t="s">
        <v>9284</v>
      </c>
      <c r="C1445">
        <v>1.24245412937882e+18</v>
      </c>
      <c r="D1445" t="s">
        <v>9919</v>
      </c>
    </row>
    <row r="1446" spans="2:4">
      <c r="B1446" t="s">
        <v>9285</v>
      </c>
      <c r="C1446">
        <v>1.242357094206116e+18</v>
      </c>
      <c r="D1446" t="s">
        <v>11260</v>
      </c>
    </row>
    <row r="1447" spans="2:4">
      <c r="B1447" t="s">
        <v>9286</v>
      </c>
      <c r="C1447">
        <v>1.242352706632778e+18</v>
      </c>
      <c r="D1447" t="s">
        <v>11261</v>
      </c>
    </row>
    <row r="1448" spans="2:4">
      <c r="B1448" t="s">
        <v>9287</v>
      </c>
      <c r="C1448">
        <v>1.242320356100071e+18</v>
      </c>
      <c r="D1448" t="s">
        <v>11262</v>
      </c>
    </row>
    <row r="1449" spans="2:4">
      <c r="B1449" t="s">
        <v>9288</v>
      </c>
      <c r="C1449">
        <v>1.24233534633286e+18</v>
      </c>
      <c r="D1449" t="s">
        <v>11263</v>
      </c>
    </row>
    <row r="1450" spans="2:4">
      <c r="B1450" t="s">
        <v>9289</v>
      </c>
      <c r="C1450">
        <v>1.242380560774902e+18</v>
      </c>
      <c r="D1450" t="s">
        <v>11264</v>
      </c>
    </row>
    <row r="1451" spans="2:4">
      <c r="B1451" t="s">
        <v>9290</v>
      </c>
      <c r="C1451">
        <v>1.242340334077481e+18</v>
      </c>
      <c r="D1451" t="s">
        <v>11265</v>
      </c>
    </row>
    <row r="1452" spans="2:4">
      <c r="B1452" t="s">
        <v>9291</v>
      </c>
      <c r="C1452">
        <v>1.242309522854724e+18</v>
      </c>
      <c r="D1452" t="s">
        <v>11266</v>
      </c>
    </row>
    <row r="1453" spans="2:4">
      <c r="B1453" t="s">
        <v>9292</v>
      </c>
      <c r="C1453">
        <v>1.242324878193091e+18</v>
      </c>
      <c r="D1453" t="s">
        <v>11267</v>
      </c>
    </row>
    <row r="1454" spans="2:4">
      <c r="B1454" t="s">
        <v>9293</v>
      </c>
      <c r="C1454">
        <v>1.242382242707472e+18</v>
      </c>
      <c r="D1454" t="s">
        <v>11268</v>
      </c>
    </row>
    <row r="1455" spans="2:4">
      <c r="B1455" t="s">
        <v>9294</v>
      </c>
      <c r="C1455">
        <v>1.242392808620622e+18</v>
      </c>
      <c r="D1455" t="s">
        <v>11269</v>
      </c>
    </row>
    <row r="1456" spans="2:4">
      <c r="B1456" t="s">
        <v>9295</v>
      </c>
      <c r="C1456">
        <v>1.242385188283433e+18</v>
      </c>
      <c r="D1456" t="s">
        <v>11270</v>
      </c>
    </row>
    <row r="1457" spans="2:4">
      <c r="B1457" t="s">
        <v>9296</v>
      </c>
      <c r="C1457">
        <v>1.242387628286185e+18</v>
      </c>
      <c r="D1457" t="s">
        <v>11271</v>
      </c>
    </row>
    <row r="1458" spans="2:4">
      <c r="B1458" t="s">
        <v>9297</v>
      </c>
      <c r="C1458">
        <v>1.2423717959419e+18</v>
      </c>
      <c r="D1458" t="s">
        <v>11272</v>
      </c>
    </row>
    <row r="1459" spans="2:4">
      <c r="B1459" t="s">
        <v>9298</v>
      </c>
      <c r="C1459">
        <v>1.242353797575381e+18</v>
      </c>
      <c r="D1459" t="s">
        <v>11273</v>
      </c>
    </row>
    <row r="1460" spans="2:4">
      <c r="B1460" t="s">
        <v>9299</v>
      </c>
      <c r="C1460">
        <v>1.242342446727455e+18</v>
      </c>
      <c r="D1460" t="s">
        <v>11274</v>
      </c>
    </row>
    <row r="1461" spans="2:4">
      <c r="B1461" t="s">
        <v>9300</v>
      </c>
      <c r="C1461">
        <v>1.242351515706307e+18</v>
      </c>
      <c r="D1461" t="s">
        <v>11275</v>
      </c>
    </row>
    <row r="1462" spans="2:4">
      <c r="B1462" t="s">
        <v>9301</v>
      </c>
      <c r="C1462">
        <v>1.242377880845177e+18</v>
      </c>
      <c r="D1462" t="s">
        <v>11276</v>
      </c>
    </row>
    <row r="1463" spans="2:4">
      <c r="B1463" t="s">
        <v>9302</v>
      </c>
      <c r="C1463">
        <v>1.242306313368916e+18</v>
      </c>
      <c r="D1463" t="s">
        <v>11277</v>
      </c>
    </row>
    <row r="1464" spans="2:4">
      <c r="B1464" t="s">
        <v>9303</v>
      </c>
      <c r="C1464">
        <v>1.242324189744214e+18</v>
      </c>
      <c r="D1464" t="s">
        <v>11278</v>
      </c>
    </row>
    <row r="1465" spans="2:4">
      <c r="B1465" t="s">
        <v>9304</v>
      </c>
      <c r="C1465">
        <v>1.242461825842786e+18</v>
      </c>
      <c r="D1465" t="s">
        <v>11279</v>
      </c>
    </row>
    <row r="1466" spans="2:4">
      <c r="B1466" t="s">
        <v>9305</v>
      </c>
      <c r="C1466">
        <v>1.242301230178693e+18</v>
      </c>
      <c r="D1466" t="s">
        <v>11280</v>
      </c>
    </row>
    <row r="1467" spans="2:4">
      <c r="B1467" t="s">
        <v>9306</v>
      </c>
      <c r="C1467">
        <v>1.242429420704616e+18</v>
      </c>
      <c r="D1467" t="s">
        <v>11281</v>
      </c>
    </row>
    <row r="1468" spans="2:4">
      <c r="B1468" t="s">
        <v>9307</v>
      </c>
      <c r="C1468">
        <v>1.242434810485891e+18</v>
      </c>
      <c r="D1468" t="s">
        <v>11282</v>
      </c>
    </row>
    <row r="1469" spans="2:4">
      <c r="B1469" t="s">
        <v>9308</v>
      </c>
      <c r="C1469">
        <v>1.242317646571471e+18</v>
      </c>
      <c r="D1469" t="s">
        <v>11283</v>
      </c>
    </row>
    <row r="1470" spans="2:4">
      <c r="B1470" t="s">
        <v>9309</v>
      </c>
      <c r="C1470">
        <v>1.242458218237956e+18</v>
      </c>
      <c r="D1470" t="s">
        <v>11284</v>
      </c>
    </row>
    <row r="1471" spans="2:4">
      <c r="B1471" t="s">
        <v>9310</v>
      </c>
      <c r="C1471">
        <v>1.242452745162031e+18</v>
      </c>
      <c r="D1471" t="s">
        <v>11285</v>
      </c>
    </row>
    <row r="1472" spans="2:4">
      <c r="B1472" t="s">
        <v>9311</v>
      </c>
      <c r="C1472">
        <v>1.242467014255526e+18</v>
      </c>
      <c r="D1472" t="s">
        <v>11286</v>
      </c>
    </row>
    <row r="1473" spans="2:4">
      <c r="B1473" t="s">
        <v>9312</v>
      </c>
      <c r="C1473">
        <v>1.242432855533179e+18</v>
      </c>
      <c r="D1473" t="s">
        <v>11287</v>
      </c>
    </row>
    <row r="1474" spans="2:4">
      <c r="B1474" t="s">
        <v>9313</v>
      </c>
      <c r="C1474">
        <v>1.242370075027313e+18</v>
      </c>
      <c r="D1474" t="s">
        <v>11288</v>
      </c>
    </row>
    <row r="1475" spans="2:4">
      <c r="B1475" t="s">
        <v>9314</v>
      </c>
      <c r="C1475">
        <v>1.242444977348563e+18</v>
      </c>
      <c r="D1475" t="s">
        <v>11289</v>
      </c>
    </row>
    <row r="1476" spans="2:4">
      <c r="B1476" t="s">
        <v>9315</v>
      </c>
      <c r="C1476">
        <v>1.242366241471435e+18</v>
      </c>
      <c r="D1476" t="s">
        <v>11290</v>
      </c>
    </row>
    <row r="1477" spans="2:4">
      <c r="B1477" t="s">
        <v>9316</v>
      </c>
      <c r="C1477">
        <v>1.242418431871218e+18</v>
      </c>
      <c r="D1477" t="s">
        <v>11291</v>
      </c>
    </row>
    <row r="1478" spans="2:4">
      <c r="B1478" t="s">
        <v>9317</v>
      </c>
      <c r="C1478">
        <v>1.242460596320252e+18</v>
      </c>
      <c r="D1478" t="s">
        <v>11292</v>
      </c>
    </row>
    <row r="1479" spans="2:4">
      <c r="B1479" t="s">
        <v>9318</v>
      </c>
      <c r="C1479">
        <v>1.242433761796674e+18</v>
      </c>
      <c r="D1479" t="s">
        <v>11293</v>
      </c>
    </row>
    <row r="1480" spans="2:4">
      <c r="B1480" t="s">
        <v>9319</v>
      </c>
      <c r="C1480">
        <v>1.242360688951153e+18</v>
      </c>
      <c r="D1480" t="s">
        <v>11294</v>
      </c>
    </row>
    <row r="1481" spans="2:4">
      <c r="B1481" t="s">
        <v>9320</v>
      </c>
      <c r="C1481">
        <v>1.2423226844882e+18</v>
      </c>
      <c r="D1481" t="s">
        <v>11295</v>
      </c>
    </row>
    <row r="1482" spans="2:4">
      <c r="B1482" t="s">
        <v>9321</v>
      </c>
      <c r="C1482">
        <v>1.242402418165518e+18</v>
      </c>
      <c r="D1482" t="s">
        <v>11296</v>
      </c>
    </row>
    <row r="1483" spans="2:4">
      <c r="B1483" t="s">
        <v>9322</v>
      </c>
      <c r="C1483">
        <v>1.242443622575989e+18</v>
      </c>
      <c r="D1483" t="s">
        <v>11297</v>
      </c>
    </row>
    <row r="1484" spans="2:4">
      <c r="B1484" t="s">
        <v>9323</v>
      </c>
      <c r="C1484">
        <v>1.242387200597266e+18</v>
      </c>
      <c r="D1484" t="s">
        <v>11298</v>
      </c>
    </row>
    <row r="1485" spans="2:4">
      <c r="B1485" t="s">
        <v>9324</v>
      </c>
      <c r="C1485">
        <v>1.242394759194386e+18</v>
      </c>
      <c r="D1485" t="s">
        <v>11299</v>
      </c>
    </row>
    <row r="1486" spans="2:4">
      <c r="B1486" t="s">
        <v>9325</v>
      </c>
      <c r="C1486">
        <v>1.242343806529409e+18</v>
      </c>
      <c r="D1486" t="s">
        <v>11300</v>
      </c>
    </row>
    <row r="1487" spans="2:4">
      <c r="B1487" t="s">
        <v>9326</v>
      </c>
      <c r="C1487">
        <v>1.2423955307114e+18</v>
      </c>
      <c r="D1487" t="s">
        <v>11301</v>
      </c>
    </row>
    <row r="1488" spans="2:4">
      <c r="B1488" t="s">
        <v>9327</v>
      </c>
      <c r="C1488">
        <v>1.242440341904654e+18</v>
      </c>
      <c r="D1488" t="s">
        <v>11302</v>
      </c>
    </row>
    <row r="1489" spans="2:4">
      <c r="B1489" s="2" t="s">
        <v>9328</v>
      </c>
      <c r="C1489">
        <v>1.242420159698084e+18</v>
      </c>
      <c r="D1489" t="s">
        <v>11303</v>
      </c>
    </row>
    <row r="1490" spans="2:4">
      <c r="B1490" t="s">
        <v>9329</v>
      </c>
      <c r="C1490">
        <v>1.242442623605969e+18</v>
      </c>
      <c r="D1490" t="s">
        <v>11304</v>
      </c>
    </row>
    <row r="1491" spans="2:4">
      <c r="B1491" t="s">
        <v>9330</v>
      </c>
      <c r="C1491">
        <v>1.242442066581508e+18</v>
      </c>
      <c r="D1491" t="s">
        <v>11305</v>
      </c>
    </row>
    <row r="1492" spans="2:4">
      <c r="B1492" t="s">
        <v>9331</v>
      </c>
      <c r="C1492">
        <v>1.242467806756524e+18</v>
      </c>
      <c r="D1492" t="s">
        <v>11306</v>
      </c>
    </row>
    <row r="1493" spans="2:4">
      <c r="B1493" t="s">
        <v>9332</v>
      </c>
      <c r="C1493">
        <v>1.242389897064956e+18</v>
      </c>
      <c r="D1493" t="s">
        <v>11307</v>
      </c>
    </row>
    <row r="1494" spans="2:4">
      <c r="B1494" t="s">
        <v>9333</v>
      </c>
      <c r="C1494">
        <v>1.242393982774047e+18</v>
      </c>
      <c r="D1494" t="s">
        <v>11308</v>
      </c>
    </row>
    <row r="1495" spans="2:4">
      <c r="B1495" t="s">
        <v>9334</v>
      </c>
      <c r="C1495">
        <v>1.242330792111624e+18</v>
      </c>
      <c r="D1495" t="s">
        <v>11309</v>
      </c>
    </row>
    <row r="1496" spans="2:4">
      <c r="B1496" t="s">
        <v>9335</v>
      </c>
      <c r="C1496">
        <v>1.24231409334569e+18</v>
      </c>
      <c r="D1496" t="s">
        <v>11310</v>
      </c>
    </row>
    <row r="1497" spans="2:4">
      <c r="B1497" t="s">
        <v>9336</v>
      </c>
      <c r="C1497">
        <v>1.242369329062126e+18</v>
      </c>
      <c r="D1497" t="s">
        <v>11311</v>
      </c>
    </row>
    <row r="1498" spans="2:4">
      <c r="B1498" t="s">
        <v>9337</v>
      </c>
      <c r="C1498">
        <v>1.242332070325731e+18</v>
      </c>
      <c r="D1498" t="s">
        <v>11312</v>
      </c>
    </row>
    <row r="1499" spans="2:4">
      <c r="B1499" t="s">
        <v>9338</v>
      </c>
      <c r="C1499">
        <v>1.242410441151824e+18</v>
      </c>
      <c r="D1499" t="s">
        <v>11313</v>
      </c>
    </row>
    <row r="1500" spans="2:4">
      <c r="B1500" t="s">
        <v>9339</v>
      </c>
      <c r="C1500">
        <v>1.242431450416386e+18</v>
      </c>
      <c r="D1500" t="s">
        <v>11314</v>
      </c>
    </row>
    <row r="1501" spans="2:4">
      <c r="B1501" t="s">
        <v>9340</v>
      </c>
      <c r="C1501">
        <v>1.242363033437049e+18</v>
      </c>
      <c r="D1501" t="s">
        <v>11315</v>
      </c>
    </row>
    <row r="1502" spans="2:4">
      <c r="B1502" t="s">
        <v>9341</v>
      </c>
      <c r="C1502">
        <v>1.242450996070093e+18</v>
      </c>
      <c r="D1502" t="s">
        <v>11316</v>
      </c>
    </row>
    <row r="1503" spans="2:4">
      <c r="B1503" t="s">
        <v>9342</v>
      </c>
      <c r="C1503">
        <v>1.242418833522033e+18</v>
      </c>
      <c r="D1503" t="s">
        <v>11317</v>
      </c>
    </row>
    <row r="1504" spans="2:4">
      <c r="B1504" t="s">
        <v>9343</v>
      </c>
      <c r="C1504">
        <v>1.242379742659174e+18</v>
      </c>
      <c r="D1504" t="s">
        <v>11318</v>
      </c>
    </row>
    <row r="1505" spans="2:4">
      <c r="B1505" t="s">
        <v>9344</v>
      </c>
      <c r="C1505">
        <v>1.242378053009002e+18</v>
      </c>
      <c r="D1505" t="s">
        <v>11319</v>
      </c>
    </row>
    <row r="1506" spans="2:4">
      <c r="B1506" t="s">
        <v>9345</v>
      </c>
      <c r="C1506">
        <v>1.242450643941458e+18</v>
      </c>
      <c r="D1506" t="s">
        <v>11320</v>
      </c>
    </row>
    <row r="1507" spans="2:4">
      <c r="B1507" t="s">
        <v>9346</v>
      </c>
      <c r="C1507">
        <v>1.24242974740727e+18</v>
      </c>
      <c r="D1507" t="s">
        <v>11321</v>
      </c>
    </row>
    <row r="1508" spans="2:4">
      <c r="B1508" t="s">
        <v>9347</v>
      </c>
      <c r="C1508">
        <v>1.242445652510028e+18</v>
      </c>
      <c r="D1508" t="s">
        <v>11322</v>
      </c>
    </row>
    <row r="1509" spans="2:4">
      <c r="B1509" t="s">
        <v>9348</v>
      </c>
      <c r="C1509">
        <v>1.242356742098506e+18</v>
      </c>
      <c r="D1509" t="s">
        <v>11323</v>
      </c>
    </row>
    <row r="1510" spans="2:4">
      <c r="B1510" t="s">
        <v>9349</v>
      </c>
      <c r="C1510">
        <v>1.242395060768997e+18</v>
      </c>
      <c r="D1510" t="s">
        <v>11324</v>
      </c>
    </row>
    <row r="1511" spans="2:4">
      <c r="B1511" t="s">
        <v>9350</v>
      </c>
      <c r="C1511">
        <v>1.242406301491175e+18</v>
      </c>
      <c r="D1511" t="s">
        <v>11325</v>
      </c>
    </row>
    <row r="1512" spans="2:4">
      <c r="B1512" t="s">
        <v>9351</v>
      </c>
      <c r="C1512">
        <v>1.24236701795437e+18</v>
      </c>
      <c r="D1512" t="s">
        <v>11326</v>
      </c>
    </row>
    <row r="1513" spans="2:4">
      <c r="B1513" t="s">
        <v>9352</v>
      </c>
      <c r="C1513">
        <v>1.242338487845769e+18</v>
      </c>
      <c r="D1513" t="s">
        <v>11327</v>
      </c>
    </row>
    <row r="1514" spans="2:4">
      <c r="B1514" t="s">
        <v>9353</v>
      </c>
      <c r="C1514">
        <v>1.24233504404931e+18</v>
      </c>
      <c r="D1514" t="s">
        <v>11328</v>
      </c>
    </row>
    <row r="1515" spans="2:4">
      <c r="B1515" t="s">
        <v>9354</v>
      </c>
      <c r="C1515">
        <v>1.242412559069852e+18</v>
      </c>
      <c r="D1515" t="s">
        <v>11329</v>
      </c>
    </row>
    <row r="1516" spans="2:4">
      <c r="B1516" t="s">
        <v>9355</v>
      </c>
      <c r="C1516">
        <v>1.242401104337547e+18</v>
      </c>
      <c r="D1516" t="s">
        <v>11330</v>
      </c>
    </row>
    <row r="1517" spans="2:4">
      <c r="B1517" t="s">
        <v>9356</v>
      </c>
      <c r="C1517">
        <v>1.242380414083269e+18</v>
      </c>
      <c r="D1517" t="s">
        <v>11331</v>
      </c>
    </row>
    <row r="1518" spans="2:4">
      <c r="B1518" t="s">
        <v>9357</v>
      </c>
      <c r="C1518">
        <v>1.242443811307086e+18</v>
      </c>
      <c r="D1518" t="s">
        <v>11332</v>
      </c>
    </row>
    <row r="1519" spans="2:4">
      <c r="B1519" t="s">
        <v>9358</v>
      </c>
      <c r="C1519">
        <v>1.242335287914594e+18</v>
      </c>
      <c r="D1519" t="s">
        <v>11333</v>
      </c>
    </row>
    <row r="1520" spans="2:4">
      <c r="B1520" t="s">
        <v>9359</v>
      </c>
      <c r="C1520">
        <v>1.242404137725243e+18</v>
      </c>
      <c r="D1520" t="s">
        <v>11334</v>
      </c>
    </row>
    <row r="1521" spans="2:4">
      <c r="B1521" t="s">
        <v>9360</v>
      </c>
      <c r="C1521">
        <v>1.2424465584546e+18</v>
      </c>
      <c r="D1521" t="s">
        <v>9971</v>
      </c>
    </row>
    <row r="1522" spans="2:4">
      <c r="B1522" t="s">
        <v>9361</v>
      </c>
      <c r="C1522">
        <v>1.242312148031701e+18</v>
      </c>
      <c r="D1522" t="s">
        <v>11335</v>
      </c>
    </row>
    <row r="1523" spans="2:4">
      <c r="B1523" t="s">
        <v>9362</v>
      </c>
      <c r="C1523">
        <v>1.242313587143524e+18</v>
      </c>
      <c r="D1523" t="s">
        <v>11336</v>
      </c>
    </row>
    <row r="1524" spans="2:4">
      <c r="B1524" t="s">
        <v>9363</v>
      </c>
      <c r="C1524">
        <v>1.242422898452836e+18</v>
      </c>
      <c r="D1524" t="s">
        <v>11337</v>
      </c>
    </row>
    <row r="1525" spans="2:4">
      <c r="B1525" s="2" t="s">
        <v>9364</v>
      </c>
      <c r="C1525">
        <v>1.242393110124118e+18</v>
      </c>
      <c r="D1525" t="s">
        <v>11338</v>
      </c>
    </row>
    <row r="1526" spans="2:4">
      <c r="B1526" t="s">
        <v>9365</v>
      </c>
      <c r="C1526">
        <v>1.242407471756517e+18</v>
      </c>
      <c r="D1526" t="s">
        <v>11339</v>
      </c>
    </row>
    <row r="1527" spans="2:4">
      <c r="B1527" s="2" t="s">
        <v>9366</v>
      </c>
      <c r="C1527">
        <v>1.242420964580827e+18</v>
      </c>
      <c r="D1527" t="s">
        <v>11340</v>
      </c>
    </row>
    <row r="1528" spans="2:4">
      <c r="B1528" t="s">
        <v>9367</v>
      </c>
      <c r="C1528">
        <v>1.242372553844445e+18</v>
      </c>
      <c r="D1528" t="s">
        <v>11341</v>
      </c>
    </row>
    <row r="1529" spans="2:4">
      <c r="B1529" t="s">
        <v>9368</v>
      </c>
      <c r="C1529">
        <v>1.242442904574005e+18</v>
      </c>
      <c r="D1529" t="s">
        <v>11342</v>
      </c>
    </row>
    <row r="1530" spans="2:4">
      <c r="B1530" t="s">
        <v>9369</v>
      </c>
      <c r="C1530">
        <v>1.242450450722558e+18</v>
      </c>
      <c r="D1530" t="s">
        <v>11343</v>
      </c>
    </row>
    <row r="1531" spans="2:4">
      <c r="B1531" t="s">
        <v>9370</v>
      </c>
      <c r="C1531">
        <v>1.242387267878085e+18</v>
      </c>
      <c r="D1531" t="s">
        <v>11344</v>
      </c>
    </row>
    <row r="1532" spans="2:4">
      <c r="B1532" s="2" t="s">
        <v>9371</v>
      </c>
      <c r="C1532">
        <v>1.242301234955993e+18</v>
      </c>
      <c r="D1532" t="s">
        <v>11345</v>
      </c>
    </row>
    <row r="1533" spans="2:4">
      <c r="B1533" t="s">
        <v>9372</v>
      </c>
      <c r="C1533">
        <v>1.242440782377869e+18</v>
      </c>
      <c r="D1533" t="s">
        <v>11346</v>
      </c>
    </row>
    <row r="1534" spans="2:4">
      <c r="B1534" t="s">
        <v>9373</v>
      </c>
      <c r="C1534">
        <v>1.242311775002849e+18</v>
      </c>
      <c r="D1534" t="s">
        <v>11347</v>
      </c>
    </row>
    <row r="1535" spans="2:4">
      <c r="B1535" t="s">
        <v>9374</v>
      </c>
      <c r="C1535">
        <v>1.242321689796641e+18</v>
      </c>
      <c r="D1535" t="s">
        <v>11348</v>
      </c>
    </row>
    <row r="1536" spans="2:4">
      <c r="B1536" t="s">
        <v>9375</v>
      </c>
      <c r="C1536">
        <v>1.242329168911766e+18</v>
      </c>
      <c r="D1536" t="s">
        <v>11349</v>
      </c>
    </row>
    <row r="1537" spans="2:4">
      <c r="B1537" t="s">
        <v>9376</v>
      </c>
      <c r="C1537">
        <v>1.242346009092555e+18</v>
      </c>
      <c r="D1537" t="s">
        <v>11350</v>
      </c>
    </row>
    <row r="1538" spans="2:4">
      <c r="B1538" t="s">
        <v>9377</v>
      </c>
      <c r="C1538">
        <v>1.242354833534923e+18</v>
      </c>
      <c r="D1538" t="s">
        <v>11351</v>
      </c>
    </row>
    <row r="1539" spans="2:4">
      <c r="B1539" t="s">
        <v>9378</v>
      </c>
      <c r="C1539">
        <v>1.242439474266681e+18</v>
      </c>
      <c r="D1539" t="s">
        <v>11352</v>
      </c>
    </row>
    <row r="1540" spans="2:4">
      <c r="B1540" t="s">
        <v>9379</v>
      </c>
      <c r="C1540">
        <v>1.242314555340063e+18</v>
      </c>
      <c r="D1540" t="s">
        <v>11353</v>
      </c>
    </row>
    <row r="1541" spans="2:4">
      <c r="B1541" t="s">
        <v>9380</v>
      </c>
      <c r="C1541">
        <v>1.242318099241554e+18</v>
      </c>
      <c r="D1541" t="s">
        <v>11354</v>
      </c>
    </row>
    <row r="1542" spans="2:4">
      <c r="B1542" t="s">
        <v>9381</v>
      </c>
      <c r="C1542">
        <v>1.24241965587814e+18</v>
      </c>
      <c r="D1542" t="s">
        <v>11355</v>
      </c>
    </row>
    <row r="1543" spans="2:4">
      <c r="B1543" t="s">
        <v>9382</v>
      </c>
      <c r="C1543">
        <v>1.242346896548442e+18</v>
      </c>
      <c r="D1543" t="s">
        <v>11356</v>
      </c>
    </row>
    <row r="1544" spans="2:4">
      <c r="B1544" t="s">
        <v>9383</v>
      </c>
      <c r="C1544">
        <v>1.242447254423773e+18</v>
      </c>
      <c r="D1544" t="s">
        <v>11357</v>
      </c>
    </row>
    <row r="1545" spans="2:4">
      <c r="B1545" t="s">
        <v>9384</v>
      </c>
      <c r="C1545">
        <v>1.24245139836262e+18</v>
      </c>
      <c r="D1545" t="s">
        <v>11358</v>
      </c>
    </row>
    <row r="1546" spans="2:4">
      <c r="B1546" t="s">
        <v>9385</v>
      </c>
      <c r="C1546">
        <v>1.24240777346963e+18</v>
      </c>
      <c r="D1546" t="s">
        <v>11359</v>
      </c>
    </row>
    <row r="1547" spans="2:4">
      <c r="B1547" t="s">
        <v>9386</v>
      </c>
      <c r="C1547">
        <v>1.242354548074742e+18</v>
      </c>
      <c r="D1547" t="s">
        <v>11360</v>
      </c>
    </row>
    <row r="1548" spans="2:4">
      <c r="B1548" t="s">
        <v>9387</v>
      </c>
      <c r="C1548">
        <v>1.242469668821991e+18</v>
      </c>
      <c r="D1548" t="s">
        <v>11361</v>
      </c>
    </row>
    <row r="1549" spans="2:4">
      <c r="B1549" t="s">
        <v>9388</v>
      </c>
      <c r="C1549">
        <v>1.242360676502385e+18</v>
      </c>
      <c r="D1549" t="s">
        <v>11362</v>
      </c>
    </row>
    <row r="1550" spans="2:4">
      <c r="B1550" t="s">
        <v>9389</v>
      </c>
      <c r="C1550">
        <v>1.242441189355336e+18</v>
      </c>
      <c r="D1550" t="s">
        <v>11363</v>
      </c>
    </row>
    <row r="1551" spans="2:4">
      <c r="B1551" t="s">
        <v>9390</v>
      </c>
      <c r="C1551">
        <v>1.242438564199035e+18</v>
      </c>
      <c r="D1551" t="s">
        <v>11364</v>
      </c>
    </row>
    <row r="1552" spans="2:4">
      <c r="B1552" t="s">
        <v>9391</v>
      </c>
      <c r="C1552">
        <v>1.242447488541434e+18</v>
      </c>
      <c r="D1552" t="s">
        <v>11365</v>
      </c>
    </row>
    <row r="1553" spans="2:4">
      <c r="B1553" t="s">
        <v>9392</v>
      </c>
      <c r="C1553">
        <v>1.24236983165295e+18</v>
      </c>
      <c r="D1553" t="s">
        <v>11366</v>
      </c>
    </row>
    <row r="1554" spans="2:4">
      <c r="B1554" t="s">
        <v>9393</v>
      </c>
      <c r="C1554">
        <v>1.242416090564555e+18</v>
      </c>
      <c r="D1554" t="s">
        <v>11367</v>
      </c>
    </row>
    <row r="1555" spans="2:4">
      <c r="B1555" t="s">
        <v>9394</v>
      </c>
      <c r="C1555">
        <v>1.242445245285048e+18</v>
      </c>
      <c r="D1555" t="s">
        <v>11368</v>
      </c>
    </row>
    <row r="1556" spans="2:4">
      <c r="B1556" t="s">
        <v>9395</v>
      </c>
      <c r="C1556">
        <v>1.242336853069627e+18</v>
      </c>
      <c r="D1556" t="s">
        <v>11369</v>
      </c>
    </row>
    <row r="1557" spans="2:4">
      <c r="B1557" t="s">
        <v>9396</v>
      </c>
      <c r="C1557">
        <v>1.242444058615677e+18</v>
      </c>
      <c r="D1557" t="s">
        <v>11370</v>
      </c>
    </row>
    <row r="1558" spans="2:4">
      <c r="B1558" t="s">
        <v>9397</v>
      </c>
      <c r="C1558">
        <v>1.242334973333512e+18</v>
      </c>
      <c r="D1558" t="s">
        <v>11371</v>
      </c>
    </row>
    <row r="1559" spans="2:4">
      <c r="B1559" t="s">
        <v>9398</v>
      </c>
      <c r="C1559">
        <v>1.242381240310923e+18</v>
      </c>
      <c r="D1559" t="s">
        <v>11248</v>
      </c>
    </row>
    <row r="1560" spans="2:4">
      <c r="B1560" t="s">
        <v>9399</v>
      </c>
      <c r="C1560">
        <v>1.2423677934604e+18</v>
      </c>
      <c r="D1560" t="s">
        <v>11372</v>
      </c>
    </row>
    <row r="1561" spans="2:4">
      <c r="B1561" t="s">
        <v>9400</v>
      </c>
      <c r="C1561">
        <v>1.242370650729255e+18</v>
      </c>
      <c r="D1561" t="s">
        <v>10641</v>
      </c>
    </row>
    <row r="1562" spans="2:4">
      <c r="B1562" t="s">
        <v>9401</v>
      </c>
      <c r="C1562">
        <v>1.242470352669659e+18</v>
      </c>
      <c r="D1562" t="s">
        <v>11373</v>
      </c>
    </row>
    <row r="1563" spans="2:4">
      <c r="B1563" t="s">
        <v>9402</v>
      </c>
      <c r="C1563">
        <v>1.242310533035983e+18</v>
      </c>
      <c r="D1563" t="s">
        <v>11374</v>
      </c>
    </row>
    <row r="1564" spans="2:4">
      <c r="B1564" t="s">
        <v>9080</v>
      </c>
      <c r="C1564">
        <v>1.242422915305476e+18</v>
      </c>
      <c r="D1564" t="s">
        <v>11062</v>
      </c>
    </row>
    <row r="1565" spans="2:4">
      <c r="B1565" t="s">
        <v>9403</v>
      </c>
      <c r="C1565">
        <v>1.242327763803091e+18</v>
      </c>
      <c r="D1565" t="s">
        <v>11375</v>
      </c>
    </row>
    <row r="1566" spans="2:4">
      <c r="B1566" t="s">
        <v>9404</v>
      </c>
      <c r="C1566">
        <v>1.242436328417038e+18</v>
      </c>
      <c r="D1566" t="s">
        <v>11376</v>
      </c>
    </row>
    <row r="1567" spans="2:4">
      <c r="B1567" t="s">
        <v>9405</v>
      </c>
      <c r="C1567">
        <v>1.242334193222205e+18</v>
      </c>
      <c r="D1567" t="s">
        <v>11377</v>
      </c>
    </row>
    <row r="1568" spans="2:4">
      <c r="B1568" t="s">
        <v>9406</v>
      </c>
      <c r="C1568">
        <v>1.24233367725169e+18</v>
      </c>
      <c r="D1568" t="s">
        <v>11378</v>
      </c>
    </row>
    <row r="1569" spans="2:4">
      <c r="B1569" t="s">
        <v>9407</v>
      </c>
      <c r="C1569">
        <v>1.24231335185981e+18</v>
      </c>
      <c r="D1569" t="s">
        <v>11379</v>
      </c>
    </row>
    <row r="1570" spans="2:4">
      <c r="B1570" t="s">
        <v>9408</v>
      </c>
      <c r="C1570">
        <v>1.242428316675645e+18</v>
      </c>
      <c r="D1570" t="s">
        <v>11380</v>
      </c>
    </row>
    <row r="1571" spans="2:4">
      <c r="B1571" t="s">
        <v>9409</v>
      </c>
      <c r="C1571">
        <v>1.242381915409338e+18</v>
      </c>
      <c r="D1571" t="s">
        <v>11381</v>
      </c>
    </row>
    <row r="1572" spans="2:4">
      <c r="B1572" t="s">
        <v>9410</v>
      </c>
      <c r="C1572">
        <v>1.242461607579582e+18</v>
      </c>
      <c r="D1572" t="s">
        <v>11382</v>
      </c>
    </row>
    <row r="1573" spans="2:4">
      <c r="B1573" t="s">
        <v>9411</v>
      </c>
      <c r="C1573">
        <v>1.242445974997471e+18</v>
      </c>
      <c r="D1573" t="s">
        <v>11383</v>
      </c>
    </row>
    <row r="1574" spans="2:4">
      <c r="B1574" t="s">
        <v>9412</v>
      </c>
      <c r="C1574">
        <v>1.242423346827911e+18</v>
      </c>
      <c r="D1574" t="s">
        <v>11384</v>
      </c>
    </row>
    <row r="1575" spans="2:4">
      <c r="B1575" t="s">
        <v>9413</v>
      </c>
      <c r="C1575">
        <v>1.242351511134335e+18</v>
      </c>
      <c r="D1575" t="s">
        <v>11385</v>
      </c>
    </row>
    <row r="1576" spans="2:4">
      <c r="B1576" t="s">
        <v>9414</v>
      </c>
      <c r="C1576">
        <v>1.242428351513596e+18</v>
      </c>
      <c r="D1576" t="s">
        <v>11386</v>
      </c>
    </row>
    <row r="1577" spans="2:4">
      <c r="B1577" t="s">
        <v>9415</v>
      </c>
      <c r="C1577">
        <v>1.242469513725129e+18</v>
      </c>
      <c r="D1577" t="s">
        <v>11387</v>
      </c>
    </row>
    <row r="1578" spans="2:4">
      <c r="B1578" t="s">
        <v>9416</v>
      </c>
      <c r="C1578">
        <v>1.242374680469803e+18</v>
      </c>
      <c r="D1578" t="s">
        <v>11388</v>
      </c>
    </row>
    <row r="1579" spans="2:4">
      <c r="B1579" t="s">
        <v>9417</v>
      </c>
      <c r="C1579">
        <v>1.242443332598616e+18</v>
      </c>
      <c r="D1579" t="s">
        <v>11389</v>
      </c>
    </row>
    <row r="1580" spans="2:4">
      <c r="B1580" t="s">
        <v>9418</v>
      </c>
      <c r="C1580">
        <v>1.242419542837453e+18</v>
      </c>
      <c r="D1580" t="s">
        <v>11390</v>
      </c>
    </row>
    <row r="1581" spans="2:4">
      <c r="B1581" t="s">
        <v>9419</v>
      </c>
      <c r="C1581">
        <v>1.242404866737095e+18</v>
      </c>
      <c r="D1581" t="s">
        <v>11391</v>
      </c>
    </row>
    <row r="1582" spans="2:4">
      <c r="B1582" t="s">
        <v>9420</v>
      </c>
      <c r="C1582">
        <v>1.242352488369607e+18</v>
      </c>
      <c r="D1582" t="s">
        <v>11392</v>
      </c>
    </row>
    <row r="1583" spans="2:4">
      <c r="B1583" t="s">
        <v>9421</v>
      </c>
      <c r="C1583">
        <v>1.242416581407199e+18</v>
      </c>
      <c r="D1583" t="s">
        <v>11393</v>
      </c>
    </row>
    <row r="1584" spans="2:4">
      <c r="B1584" t="s">
        <v>9422</v>
      </c>
      <c r="C1584">
        <v>1.242416887620948e+18</v>
      </c>
      <c r="D1584" t="s">
        <v>11394</v>
      </c>
    </row>
    <row r="1585" spans="2:4">
      <c r="B1585" t="s">
        <v>9423</v>
      </c>
      <c r="C1585">
        <v>1.242396503978717e+18</v>
      </c>
      <c r="D1585" t="s">
        <v>11395</v>
      </c>
    </row>
    <row r="1586" spans="2:4">
      <c r="B1586" t="s">
        <v>9424</v>
      </c>
      <c r="C1586">
        <v>1.242364379317899e+18</v>
      </c>
      <c r="D1586" t="s">
        <v>11396</v>
      </c>
    </row>
    <row r="1587" spans="2:4">
      <c r="B1587" t="s">
        <v>9425</v>
      </c>
      <c r="C1587">
        <v>1.242462810963141e+18</v>
      </c>
      <c r="D1587" t="s">
        <v>11397</v>
      </c>
    </row>
    <row r="1588" spans="2:4">
      <c r="B1588" t="s">
        <v>9426</v>
      </c>
      <c r="C1588">
        <v>1.242305550530077e+18</v>
      </c>
      <c r="D1588" t="s">
        <v>11398</v>
      </c>
    </row>
    <row r="1589" spans="2:4">
      <c r="B1589" t="s">
        <v>9427</v>
      </c>
      <c r="C1589">
        <v>1.242377449436066e+18</v>
      </c>
      <c r="D1589" t="s">
        <v>10752</v>
      </c>
    </row>
    <row r="1590" spans="2:4">
      <c r="B1590" t="s">
        <v>9428</v>
      </c>
      <c r="C1590">
        <v>1.242347979580871e+18</v>
      </c>
      <c r="D1590" t="s">
        <v>9984</v>
      </c>
    </row>
    <row r="1591" spans="2:4">
      <c r="B1591" t="s">
        <v>9429</v>
      </c>
      <c r="C1591">
        <v>1.242446981357646e+18</v>
      </c>
      <c r="D1591" t="s">
        <v>11399</v>
      </c>
    </row>
    <row r="1592" spans="2:4">
      <c r="B1592" t="s">
        <v>9430</v>
      </c>
      <c r="C1592">
        <v>1.242416921276023e+18</v>
      </c>
      <c r="D1592" t="s">
        <v>11400</v>
      </c>
    </row>
    <row r="1593" spans="2:4">
      <c r="B1593" t="s">
        <v>9431</v>
      </c>
      <c r="C1593">
        <v>1.242464447345471e+18</v>
      </c>
      <c r="D1593" t="s">
        <v>11401</v>
      </c>
    </row>
    <row r="1594" spans="2:4">
      <c r="B1594" t="s">
        <v>9432</v>
      </c>
      <c r="C1594">
        <v>1.24241835200324e+18</v>
      </c>
      <c r="D1594" t="s">
        <v>11402</v>
      </c>
    </row>
    <row r="1595" spans="2:4">
      <c r="B1595" t="s">
        <v>9433</v>
      </c>
      <c r="C1595">
        <v>1.242307916335649e+18</v>
      </c>
      <c r="D1595" t="s">
        <v>11403</v>
      </c>
    </row>
    <row r="1596" spans="2:4">
      <c r="B1596" t="s">
        <v>9434</v>
      </c>
      <c r="C1596">
        <v>1.242420243324076e+18</v>
      </c>
      <c r="D1596" t="s">
        <v>11404</v>
      </c>
    </row>
    <row r="1597" spans="2:4">
      <c r="B1597" t="s">
        <v>9435</v>
      </c>
      <c r="C1597">
        <v>1.242317436604445e+18</v>
      </c>
      <c r="D1597" t="s">
        <v>11405</v>
      </c>
    </row>
    <row r="1598" spans="2:4">
      <c r="B1598" t="s">
        <v>9436</v>
      </c>
      <c r="C1598">
        <v>1.242416942067134e+18</v>
      </c>
      <c r="D1598" t="s">
        <v>11406</v>
      </c>
    </row>
    <row r="1599" spans="2:4">
      <c r="B1599" t="s">
        <v>9437</v>
      </c>
      <c r="C1599">
        <v>1.242331613494534e+18</v>
      </c>
      <c r="D1599" t="s">
        <v>11407</v>
      </c>
    </row>
    <row r="1600" spans="2:4">
      <c r="B1600" t="s">
        <v>9438</v>
      </c>
      <c r="C1600">
        <v>1.242463247225274e+18</v>
      </c>
      <c r="D1600" t="s">
        <v>11408</v>
      </c>
    </row>
    <row r="1601" spans="2:4">
      <c r="B1601" t="s">
        <v>9439</v>
      </c>
      <c r="C1601">
        <v>1.242435964091286e+18</v>
      </c>
      <c r="D1601" t="s">
        <v>11409</v>
      </c>
    </row>
    <row r="1602" spans="2:4">
      <c r="B1602" t="s">
        <v>9440</v>
      </c>
      <c r="C1602">
        <v>1.242363406012817e+18</v>
      </c>
      <c r="D1602" t="s">
        <v>11410</v>
      </c>
    </row>
    <row r="1603" spans="2:4">
      <c r="B1603" t="s">
        <v>9441</v>
      </c>
      <c r="C1603">
        <v>1.242442867743883e+18</v>
      </c>
      <c r="D1603" t="s">
        <v>11411</v>
      </c>
    </row>
    <row r="1604" spans="2:4">
      <c r="B1604" t="s">
        <v>9442</v>
      </c>
      <c r="C1604">
        <v>1.242344775606505e+18</v>
      </c>
      <c r="D1604" t="s">
        <v>11412</v>
      </c>
    </row>
    <row r="1605" spans="2:4">
      <c r="B1605" t="s">
        <v>9443</v>
      </c>
      <c r="C1605">
        <v>1.242432343811305e+18</v>
      </c>
      <c r="D1605" t="s">
        <v>11413</v>
      </c>
    </row>
    <row r="1606" spans="2:4">
      <c r="B1606" t="s">
        <v>9444</v>
      </c>
      <c r="C1606">
        <v>1.242401595347751e+18</v>
      </c>
      <c r="D1606" t="s">
        <v>11414</v>
      </c>
    </row>
    <row r="1607" spans="2:4">
      <c r="B1607" t="s">
        <v>9445</v>
      </c>
      <c r="C1607">
        <v>1.24235723700113e+18</v>
      </c>
      <c r="D1607" t="s">
        <v>11415</v>
      </c>
    </row>
    <row r="1608" spans="2:4">
      <c r="B1608" t="s">
        <v>9446</v>
      </c>
      <c r="C1608">
        <v>1.242430640974266e+18</v>
      </c>
      <c r="D1608" t="s">
        <v>11416</v>
      </c>
    </row>
    <row r="1609" spans="2:4">
      <c r="B1609" t="s">
        <v>9447</v>
      </c>
      <c r="C1609">
        <v>1.242365721461404e+18</v>
      </c>
      <c r="D1609" t="s">
        <v>11417</v>
      </c>
    </row>
    <row r="1610" spans="2:4">
      <c r="B1610" t="s">
        <v>9448</v>
      </c>
      <c r="C1610">
        <v>1.242371996933075e+18</v>
      </c>
      <c r="D1610" t="s">
        <v>11418</v>
      </c>
    </row>
    <row r="1611" spans="2:4">
      <c r="B1611" t="s">
        <v>9449</v>
      </c>
      <c r="C1611">
        <v>1.242367370154344e+18</v>
      </c>
      <c r="D1611" t="s">
        <v>11419</v>
      </c>
    </row>
    <row r="1612" spans="2:4">
      <c r="B1612" t="s">
        <v>9450</v>
      </c>
      <c r="C1612">
        <v>1.242472158565036e+18</v>
      </c>
      <c r="D1612" t="s">
        <v>11420</v>
      </c>
    </row>
    <row r="1613" spans="2:4">
      <c r="B1613" t="s">
        <v>9451</v>
      </c>
      <c r="C1613">
        <v>1.242382754991522e+18</v>
      </c>
      <c r="D1613" t="s">
        <v>11421</v>
      </c>
    </row>
    <row r="1614" spans="2:4">
      <c r="B1614" t="s">
        <v>9452</v>
      </c>
      <c r="C1614">
        <v>1.242412446788149e+18</v>
      </c>
      <c r="D1614" t="s">
        <v>11422</v>
      </c>
    </row>
    <row r="1615" spans="2:4">
      <c r="B1615" t="s">
        <v>9453</v>
      </c>
      <c r="C1615">
        <v>1.242432201385484e+18</v>
      </c>
      <c r="D1615" t="s">
        <v>11423</v>
      </c>
    </row>
    <row r="1616" spans="2:4">
      <c r="B1616" t="s">
        <v>9454</v>
      </c>
      <c r="C1616">
        <v>1.242413541048455e+18</v>
      </c>
      <c r="D1616" t="s">
        <v>11424</v>
      </c>
    </row>
    <row r="1617" spans="2:4">
      <c r="B1617" t="s">
        <v>9455</v>
      </c>
      <c r="C1617">
        <v>1.242426480832979e+18</v>
      </c>
      <c r="D1617" t="s">
        <v>11425</v>
      </c>
    </row>
    <row r="1618" spans="2:4">
      <c r="B1618" t="s">
        <v>9456</v>
      </c>
      <c r="C1618">
        <v>1.242309907799585e+18</v>
      </c>
      <c r="D1618" t="s">
        <v>11426</v>
      </c>
    </row>
    <row r="1619" spans="2:4">
      <c r="B1619" t="s">
        <v>9457</v>
      </c>
      <c r="C1619">
        <v>1.242367793481335e+18</v>
      </c>
      <c r="D1619" t="s">
        <v>11372</v>
      </c>
    </row>
    <row r="1620" spans="2:4">
      <c r="B1620" t="s">
        <v>9458</v>
      </c>
      <c r="C1620">
        <v>1.242397049384915e+18</v>
      </c>
      <c r="D1620" t="s">
        <v>11427</v>
      </c>
    </row>
    <row r="1621" spans="2:4">
      <c r="B1621" t="s">
        <v>9459</v>
      </c>
      <c r="C1621">
        <v>1.242318330175816e+18</v>
      </c>
      <c r="D1621" t="s">
        <v>11428</v>
      </c>
    </row>
    <row r="1622" spans="2:4">
      <c r="B1622" t="s">
        <v>9460</v>
      </c>
      <c r="C1622">
        <v>1.242315121835164e+18</v>
      </c>
      <c r="D1622" t="s">
        <v>11429</v>
      </c>
    </row>
    <row r="1623" spans="2:4">
      <c r="B1623" t="s">
        <v>9461</v>
      </c>
      <c r="C1623">
        <v>1.24241898059121e+18</v>
      </c>
      <c r="D1623" t="s">
        <v>11430</v>
      </c>
    </row>
    <row r="1624" spans="2:4">
      <c r="B1624" t="s">
        <v>9462</v>
      </c>
      <c r="C1624">
        <v>1.242328506127671e+18</v>
      </c>
      <c r="D1624" t="s">
        <v>11431</v>
      </c>
    </row>
    <row r="1625" spans="2:4">
      <c r="B1625" t="s">
        <v>9463</v>
      </c>
      <c r="C1625">
        <v>1.242421195447902e+18</v>
      </c>
      <c r="D1625" t="s">
        <v>11432</v>
      </c>
    </row>
    <row r="1626" spans="2:4">
      <c r="B1626" t="s">
        <v>9464</v>
      </c>
      <c r="C1626">
        <v>1.242470939469787e+18</v>
      </c>
      <c r="D1626" t="s">
        <v>11433</v>
      </c>
    </row>
    <row r="1627" spans="2:4">
      <c r="B1627" t="s">
        <v>9465</v>
      </c>
      <c r="C1627">
        <v>1.242407589238804e+18</v>
      </c>
      <c r="D1627" t="s">
        <v>11434</v>
      </c>
    </row>
    <row r="1628" spans="2:4">
      <c r="B1628" t="s">
        <v>9466</v>
      </c>
      <c r="C1628">
        <v>1.242345979531203e+18</v>
      </c>
      <c r="D1628" t="s">
        <v>11435</v>
      </c>
    </row>
    <row r="1629" spans="2:4">
      <c r="B1629" t="s">
        <v>9467</v>
      </c>
      <c r="C1629">
        <v>1.2423391213073e+18</v>
      </c>
      <c r="D1629" t="s">
        <v>11436</v>
      </c>
    </row>
    <row r="1630" spans="2:4">
      <c r="B1630" t="s">
        <v>9468</v>
      </c>
      <c r="C1630">
        <v>1.24234517714407e+18</v>
      </c>
      <c r="D1630" t="s">
        <v>11437</v>
      </c>
    </row>
    <row r="1631" spans="2:4">
      <c r="B1631" t="s">
        <v>9469</v>
      </c>
      <c r="C1631">
        <v>1.242448630457479e+18</v>
      </c>
      <c r="D1631" t="s">
        <v>11438</v>
      </c>
    </row>
    <row r="1632" spans="2:4">
      <c r="B1632" t="s">
        <v>9470</v>
      </c>
      <c r="C1632">
        <v>1.242449120670949e+18</v>
      </c>
      <c r="D1632" t="s">
        <v>11439</v>
      </c>
    </row>
    <row r="1633" spans="2:4">
      <c r="B1633" t="s">
        <v>9471</v>
      </c>
      <c r="C1633">
        <v>1.242348956732064e+18</v>
      </c>
      <c r="D1633" t="s">
        <v>11440</v>
      </c>
    </row>
    <row r="1634" spans="2:4">
      <c r="B1634" t="s">
        <v>9472</v>
      </c>
      <c r="C1634">
        <v>1.242337616231571e+18</v>
      </c>
      <c r="D1634" t="s">
        <v>11441</v>
      </c>
    </row>
    <row r="1635" spans="2:4">
      <c r="B1635" t="s">
        <v>9473</v>
      </c>
      <c r="C1635">
        <v>1.242347262149374e+18</v>
      </c>
      <c r="D1635" t="s">
        <v>11442</v>
      </c>
    </row>
    <row r="1636" spans="2:4">
      <c r="B1636" t="s">
        <v>9474</v>
      </c>
      <c r="C1636">
        <v>1.242413468277445e+18</v>
      </c>
      <c r="D1636" t="s">
        <v>11443</v>
      </c>
    </row>
    <row r="1637" spans="2:4">
      <c r="B1637" t="s">
        <v>9475</v>
      </c>
      <c r="C1637">
        <v>1.242458713534931e+18</v>
      </c>
      <c r="D1637" t="s">
        <v>11444</v>
      </c>
    </row>
    <row r="1638" spans="2:4">
      <c r="B1638" t="s">
        <v>9476</v>
      </c>
      <c r="C1638">
        <v>1.2424304352186e+18</v>
      </c>
      <c r="D1638" t="s">
        <v>11445</v>
      </c>
    </row>
    <row r="1639" spans="2:4">
      <c r="B1639" t="s">
        <v>9477</v>
      </c>
      <c r="C1639">
        <v>1.242432822381593e+18</v>
      </c>
      <c r="D1639" t="s">
        <v>11446</v>
      </c>
    </row>
    <row r="1640" spans="2:4">
      <c r="B1640" t="s">
        <v>9478</v>
      </c>
      <c r="C1640">
        <v>1.242423494433964e+18</v>
      </c>
      <c r="D1640" t="s">
        <v>11447</v>
      </c>
    </row>
    <row r="1641" spans="2:4">
      <c r="B1641" t="s">
        <v>9479</v>
      </c>
      <c r="C1641">
        <v>1.242413465731584e+18</v>
      </c>
      <c r="D1641" t="s">
        <v>11448</v>
      </c>
    </row>
    <row r="1642" spans="2:4">
      <c r="B1642" t="s">
        <v>9480</v>
      </c>
      <c r="C1642">
        <v>1.242308268040557e+18</v>
      </c>
      <c r="D1642" t="s">
        <v>11449</v>
      </c>
    </row>
    <row r="1643" spans="2:4">
      <c r="B1643" t="s">
        <v>9481</v>
      </c>
      <c r="C1643">
        <v>1.242367105925878e+18</v>
      </c>
      <c r="D1643" t="s">
        <v>11450</v>
      </c>
    </row>
    <row r="1644" spans="2:4">
      <c r="B1644" t="s">
        <v>9482</v>
      </c>
      <c r="C1644">
        <v>1.24246000949105e+18</v>
      </c>
      <c r="D1644" t="s">
        <v>11451</v>
      </c>
    </row>
    <row r="1645" spans="2:4">
      <c r="B1645" t="s">
        <v>9483</v>
      </c>
      <c r="C1645">
        <v>1.242468947930145e+18</v>
      </c>
      <c r="D1645" t="s">
        <v>11452</v>
      </c>
    </row>
    <row r="1646" spans="2:4">
      <c r="B1646" t="s">
        <v>9484</v>
      </c>
      <c r="C1646">
        <v>1.242367474311377e+18</v>
      </c>
      <c r="D1646" t="s">
        <v>11453</v>
      </c>
    </row>
    <row r="1647" spans="2:4">
      <c r="B1647" t="s">
        <v>9485</v>
      </c>
      <c r="C1647">
        <v>1.242301289171751e+18</v>
      </c>
      <c r="D1647" t="s">
        <v>11454</v>
      </c>
    </row>
    <row r="1648" spans="2:4">
      <c r="B1648" t="s">
        <v>9486</v>
      </c>
      <c r="C1648">
        <v>1.242305479025426e+18</v>
      </c>
      <c r="D1648" t="s">
        <v>11455</v>
      </c>
    </row>
    <row r="1649" spans="2:4">
      <c r="B1649" t="s">
        <v>9487</v>
      </c>
      <c r="C1649">
        <v>1.242372025521336e+18</v>
      </c>
      <c r="D1649" t="s">
        <v>11456</v>
      </c>
    </row>
    <row r="1650" spans="2:4">
      <c r="B1650" t="s">
        <v>9488</v>
      </c>
      <c r="C1650">
        <v>1.242449058125492e+18</v>
      </c>
      <c r="D1650" t="s">
        <v>11457</v>
      </c>
    </row>
    <row r="1651" spans="2:4">
      <c r="B1651" t="s">
        <v>9489</v>
      </c>
      <c r="C1651">
        <v>1.242445140389769e+18</v>
      </c>
      <c r="D1651" t="s">
        <v>11458</v>
      </c>
    </row>
    <row r="1652" spans="2:4">
      <c r="B1652" t="s">
        <v>9490</v>
      </c>
      <c r="C1652">
        <v>1.24242640483226e+18</v>
      </c>
      <c r="D1652" t="s">
        <v>10636</v>
      </c>
    </row>
    <row r="1653" spans="2:4">
      <c r="B1653" t="s">
        <v>9491</v>
      </c>
      <c r="C1653">
        <v>1.242470616701137e+18</v>
      </c>
      <c r="D1653" t="s">
        <v>10371</v>
      </c>
    </row>
    <row r="1654" spans="2:4">
      <c r="B1654" t="s">
        <v>9492</v>
      </c>
      <c r="C1654">
        <v>1.242330921765704e+18</v>
      </c>
      <c r="D1654" t="s">
        <v>10412</v>
      </c>
    </row>
    <row r="1655" spans="2:4">
      <c r="B1655" t="s">
        <v>9493</v>
      </c>
      <c r="C1655">
        <v>1.24244359709123e+18</v>
      </c>
      <c r="D1655" t="s">
        <v>11459</v>
      </c>
    </row>
    <row r="1656" spans="2:4">
      <c r="B1656" t="s">
        <v>9494</v>
      </c>
      <c r="C1656">
        <v>1.242384638003347e+18</v>
      </c>
      <c r="D1656" t="s">
        <v>11460</v>
      </c>
    </row>
    <row r="1657" spans="2:4">
      <c r="B1657" t="s">
        <v>9495</v>
      </c>
      <c r="C1657">
        <v>1.242321543293628e+18</v>
      </c>
      <c r="D1657" t="s">
        <v>11461</v>
      </c>
    </row>
    <row r="1658" spans="2:4">
      <c r="B1658" t="s">
        <v>9496</v>
      </c>
      <c r="C1658">
        <v>1.242393476014186e+18</v>
      </c>
      <c r="D1658" t="s">
        <v>11462</v>
      </c>
    </row>
    <row r="1659" spans="2:4">
      <c r="B1659" t="s">
        <v>9497</v>
      </c>
      <c r="C1659">
        <v>1.242419874044895e+18</v>
      </c>
      <c r="D1659" t="s">
        <v>11463</v>
      </c>
    </row>
    <row r="1660" spans="2:4">
      <c r="B1660" t="s">
        <v>9498</v>
      </c>
      <c r="C1660">
        <v>1.242442514939941e+18</v>
      </c>
      <c r="D1660" t="s">
        <v>11464</v>
      </c>
    </row>
    <row r="1661" spans="2:4">
      <c r="B1661" t="s">
        <v>9499</v>
      </c>
      <c r="C1661">
        <v>1.242429370125468e+18</v>
      </c>
      <c r="D1661" t="s">
        <v>11465</v>
      </c>
    </row>
    <row r="1662" spans="2:4">
      <c r="B1662" t="s">
        <v>9500</v>
      </c>
      <c r="C1662">
        <v>1.242428477011374e+18</v>
      </c>
      <c r="D1662" t="s">
        <v>11466</v>
      </c>
    </row>
    <row r="1663" spans="2:4">
      <c r="B1663" t="s">
        <v>9501</v>
      </c>
      <c r="C1663">
        <v>1.242414207921836e+18</v>
      </c>
      <c r="D1663" t="s">
        <v>11467</v>
      </c>
    </row>
    <row r="1664" spans="2:4">
      <c r="B1664" t="s">
        <v>9502</v>
      </c>
      <c r="C1664">
        <v>1.242329562848977e+18</v>
      </c>
      <c r="D1664" t="s">
        <v>11468</v>
      </c>
    </row>
    <row r="1665" spans="2:4">
      <c r="B1665" t="s">
        <v>9503</v>
      </c>
      <c r="C1665">
        <v>1.242438236598931e+18</v>
      </c>
      <c r="D1665" t="s">
        <v>11469</v>
      </c>
    </row>
    <row r="1666" spans="2:4">
      <c r="B1666" t="s">
        <v>9504</v>
      </c>
      <c r="C1666">
        <v>1.242334277842481e+18</v>
      </c>
      <c r="D1666" t="s">
        <v>11470</v>
      </c>
    </row>
    <row r="1667" spans="2:4">
      <c r="B1667" t="s">
        <v>9505</v>
      </c>
      <c r="C1667">
        <v>1.242330191193461e+18</v>
      </c>
      <c r="D1667" t="s">
        <v>11471</v>
      </c>
    </row>
    <row r="1668" spans="2:4">
      <c r="B1668" t="s">
        <v>9506</v>
      </c>
      <c r="C1668">
        <v>1.242415981185696e+18</v>
      </c>
      <c r="D1668" t="s">
        <v>11472</v>
      </c>
    </row>
    <row r="1669" spans="2:4">
      <c r="B1669" t="s">
        <v>9507</v>
      </c>
      <c r="C1669">
        <v>1.242379000112185e+18</v>
      </c>
      <c r="D1669" t="s">
        <v>11473</v>
      </c>
    </row>
    <row r="1670" spans="2:4">
      <c r="B1670" s="2" t="s">
        <v>9508</v>
      </c>
      <c r="C1670">
        <v>1.242323198651367e+18</v>
      </c>
      <c r="D1670" t="s">
        <v>11474</v>
      </c>
    </row>
    <row r="1671" spans="2:4">
      <c r="B1671" t="s">
        <v>9509</v>
      </c>
      <c r="C1671">
        <v>1.242389721680089e+18</v>
      </c>
      <c r="D1671" t="s">
        <v>11475</v>
      </c>
    </row>
    <row r="1672" spans="2:4">
      <c r="B1672" t="s">
        <v>9510</v>
      </c>
      <c r="C1672">
        <v>1.242470340409745e+18</v>
      </c>
      <c r="D1672" t="s">
        <v>11476</v>
      </c>
    </row>
    <row r="1673" spans="2:4">
      <c r="B1673" t="s">
        <v>9511</v>
      </c>
      <c r="C1673">
        <v>1.242319705483776e+18</v>
      </c>
      <c r="D1673" t="s">
        <v>11477</v>
      </c>
    </row>
    <row r="1674" spans="2:4">
      <c r="B1674" t="s">
        <v>9512</v>
      </c>
      <c r="C1674">
        <v>1.242434978002108e+18</v>
      </c>
      <c r="D1674" t="s">
        <v>11478</v>
      </c>
    </row>
    <row r="1675" spans="2:4">
      <c r="B1675" t="s">
        <v>9513</v>
      </c>
      <c r="C1675">
        <v>1.242413369338053e+18</v>
      </c>
      <c r="D1675" t="s">
        <v>11479</v>
      </c>
    </row>
    <row r="1676" spans="2:4">
      <c r="B1676" t="s">
        <v>9514</v>
      </c>
      <c r="C1676">
        <v>1.242403084363538e+18</v>
      </c>
      <c r="D1676" t="s">
        <v>11480</v>
      </c>
    </row>
    <row r="1677" spans="2:4">
      <c r="B1677" t="s">
        <v>9515</v>
      </c>
      <c r="C1677">
        <v>1.242319168743125e+18</v>
      </c>
      <c r="D1677" t="s">
        <v>11481</v>
      </c>
    </row>
    <row r="1678" spans="2:4">
      <c r="B1678" t="s">
        <v>9516</v>
      </c>
      <c r="C1678">
        <v>1.242323258600354e+18</v>
      </c>
      <c r="D1678" t="s">
        <v>11482</v>
      </c>
    </row>
    <row r="1679" spans="2:4">
      <c r="B1679" t="s">
        <v>9517</v>
      </c>
      <c r="C1679">
        <v>1.242450081829335e+18</v>
      </c>
      <c r="D1679" t="s">
        <v>11483</v>
      </c>
    </row>
    <row r="1680" spans="2:4">
      <c r="B1680" t="s">
        <v>9518</v>
      </c>
      <c r="C1680">
        <v>1.24240837429531e+18</v>
      </c>
      <c r="D1680" t="s">
        <v>11484</v>
      </c>
    </row>
    <row r="1681" spans="2:4">
      <c r="B1681" t="s">
        <v>9519</v>
      </c>
      <c r="C1681">
        <v>1.242451512007238e+18</v>
      </c>
      <c r="D1681" t="s">
        <v>11485</v>
      </c>
    </row>
    <row r="1682" spans="2:4">
      <c r="B1682" t="s">
        <v>9520</v>
      </c>
      <c r="C1682">
        <v>1.242441966090097e+18</v>
      </c>
      <c r="D1682" t="s">
        <v>11486</v>
      </c>
    </row>
    <row r="1683" spans="2:4">
      <c r="B1683" t="s">
        <v>9521</v>
      </c>
      <c r="C1683">
        <v>1.242398608416276e+18</v>
      </c>
      <c r="D1683" t="s">
        <v>10684</v>
      </c>
    </row>
    <row r="1684" spans="2:4">
      <c r="B1684" t="s">
        <v>9522</v>
      </c>
      <c r="C1684">
        <v>1.24238585831492e+18</v>
      </c>
      <c r="D1684" t="s">
        <v>11487</v>
      </c>
    </row>
    <row r="1685" spans="2:4">
      <c r="B1685" t="s">
        <v>9523</v>
      </c>
      <c r="C1685">
        <v>1.242370976823702e+18</v>
      </c>
      <c r="D1685" t="s">
        <v>11488</v>
      </c>
    </row>
    <row r="1686" spans="2:4">
      <c r="B1686" t="s">
        <v>9524</v>
      </c>
      <c r="C1686">
        <v>1.242388312704369e+18</v>
      </c>
      <c r="D1686" t="s">
        <v>11489</v>
      </c>
    </row>
    <row r="1687" spans="2:4">
      <c r="B1687" t="s">
        <v>9525</v>
      </c>
      <c r="C1687">
        <v>1.242309140887863e+18</v>
      </c>
      <c r="D1687" t="s">
        <v>11490</v>
      </c>
    </row>
    <row r="1688" spans="2:4">
      <c r="B1688" t="s">
        <v>9526</v>
      </c>
      <c r="C1688">
        <v>1.242386152851747e+18</v>
      </c>
      <c r="D1688" t="s">
        <v>11491</v>
      </c>
    </row>
    <row r="1689" spans="2:4">
      <c r="B1689" t="s">
        <v>9527</v>
      </c>
      <c r="C1689">
        <v>1.242394016479674e+18</v>
      </c>
      <c r="D1689" t="s">
        <v>11492</v>
      </c>
    </row>
    <row r="1690" spans="2:4">
      <c r="B1690" t="s">
        <v>9528</v>
      </c>
      <c r="C1690">
        <v>1.242433497387721e+18</v>
      </c>
      <c r="D1690" t="s">
        <v>11493</v>
      </c>
    </row>
    <row r="1691" spans="2:4">
      <c r="B1691" t="s">
        <v>9529</v>
      </c>
      <c r="C1691">
        <v>1.242330254519271e+18</v>
      </c>
      <c r="D1691" t="s">
        <v>11494</v>
      </c>
    </row>
    <row r="1692" spans="2:4">
      <c r="B1692" t="s">
        <v>9530</v>
      </c>
      <c r="C1692">
        <v>1.24238828270243e+18</v>
      </c>
      <c r="D1692" t="s">
        <v>11495</v>
      </c>
    </row>
    <row r="1693" spans="2:4">
      <c r="B1693" t="s">
        <v>9531</v>
      </c>
      <c r="C1693">
        <v>1.242393735863943e+18</v>
      </c>
      <c r="D1693" t="s">
        <v>11496</v>
      </c>
    </row>
    <row r="1694" spans="2:4">
      <c r="B1694" t="s">
        <v>9532</v>
      </c>
      <c r="C1694">
        <v>1.242429768466756e+18</v>
      </c>
      <c r="D1694" t="s">
        <v>11497</v>
      </c>
    </row>
    <row r="1695" spans="2:4">
      <c r="B1695" t="s">
        <v>9533</v>
      </c>
      <c r="C1695">
        <v>1.242416082339627e+18</v>
      </c>
      <c r="D1695" t="s">
        <v>11498</v>
      </c>
    </row>
    <row r="1696" spans="2:4">
      <c r="B1696" t="s">
        <v>9534</v>
      </c>
      <c r="C1696">
        <v>1.242309417330184e+18</v>
      </c>
      <c r="D1696" t="s">
        <v>11499</v>
      </c>
    </row>
    <row r="1697" spans="2:4">
      <c r="B1697" t="s">
        <v>9535</v>
      </c>
      <c r="C1697">
        <v>1.242428426327331e+18</v>
      </c>
      <c r="D1697" t="s">
        <v>11500</v>
      </c>
    </row>
    <row r="1698" spans="2:4">
      <c r="B1698" t="s">
        <v>9536</v>
      </c>
      <c r="C1698">
        <v>1.242377532277764e+18</v>
      </c>
      <c r="D1698" t="s">
        <v>11501</v>
      </c>
    </row>
    <row r="1699" spans="2:4">
      <c r="B1699" t="s">
        <v>9537</v>
      </c>
      <c r="C1699">
        <v>1.242436106504802e+18</v>
      </c>
      <c r="D1699" t="s">
        <v>11502</v>
      </c>
    </row>
    <row r="1700" spans="2:4">
      <c r="B1700" t="s">
        <v>9538</v>
      </c>
      <c r="C1700">
        <v>1.24241426704914e+18</v>
      </c>
      <c r="D1700" t="s">
        <v>11503</v>
      </c>
    </row>
    <row r="1701" spans="2:4">
      <c r="B1701" t="s">
        <v>9539</v>
      </c>
      <c r="C1701">
        <v>1.242452941895864e+18</v>
      </c>
      <c r="D1701" t="s">
        <v>11504</v>
      </c>
    </row>
    <row r="1702" spans="2:4">
      <c r="B1702" t="s">
        <v>9540</v>
      </c>
      <c r="C1702">
        <v>1.242409224916873e+18</v>
      </c>
      <c r="D1702" t="s">
        <v>11505</v>
      </c>
    </row>
    <row r="1703" spans="2:4">
      <c r="B1703" t="s">
        <v>9541</v>
      </c>
      <c r="C1703">
        <v>1.24240451865181e+18</v>
      </c>
      <c r="D1703" t="s">
        <v>11506</v>
      </c>
    </row>
    <row r="1704" spans="2:4">
      <c r="B1704" t="s">
        <v>9542</v>
      </c>
      <c r="C1704">
        <v>1.242440325219652e+18</v>
      </c>
      <c r="D1704" t="s">
        <v>11507</v>
      </c>
    </row>
    <row r="1705" spans="2:4">
      <c r="B1705" t="s">
        <v>9543</v>
      </c>
      <c r="C1705">
        <v>1.242441596915929e+18</v>
      </c>
      <c r="D1705" t="s">
        <v>11508</v>
      </c>
    </row>
    <row r="1706" spans="2:4">
      <c r="B1706" t="s">
        <v>9544</v>
      </c>
      <c r="C1706">
        <v>1.242340946336977e+18</v>
      </c>
      <c r="D1706" t="s">
        <v>11509</v>
      </c>
    </row>
    <row r="1707" spans="2:4">
      <c r="B1707" t="s">
        <v>9545</v>
      </c>
      <c r="C1707">
        <v>1.242330217512927e+18</v>
      </c>
      <c r="D1707" t="s">
        <v>11510</v>
      </c>
    </row>
    <row r="1708" spans="2:4">
      <c r="B1708" t="s">
        <v>9546</v>
      </c>
      <c r="C1708">
        <v>1.242305948900868e+18</v>
      </c>
      <c r="D1708" t="s">
        <v>11511</v>
      </c>
    </row>
    <row r="1709" spans="2:4">
      <c r="B1709" t="s">
        <v>9547</v>
      </c>
      <c r="C1709">
        <v>1.242440389036061e+18</v>
      </c>
      <c r="D1709" t="s">
        <v>11512</v>
      </c>
    </row>
    <row r="1710" spans="2:4">
      <c r="B1710" t="s">
        <v>9548</v>
      </c>
      <c r="C1710">
        <v>1.242356297447674e+18</v>
      </c>
      <c r="D1710" t="s">
        <v>11513</v>
      </c>
    </row>
    <row r="1711" spans="2:4">
      <c r="B1711" t="s">
        <v>9549</v>
      </c>
      <c r="C1711">
        <v>1.24242424437563e+18</v>
      </c>
      <c r="D1711" t="s">
        <v>11514</v>
      </c>
    </row>
    <row r="1712" spans="2:4">
      <c r="B1712" t="s">
        <v>9550</v>
      </c>
      <c r="C1712">
        <v>1.242361372500832e+18</v>
      </c>
      <c r="D1712" t="s">
        <v>11515</v>
      </c>
    </row>
    <row r="1713" spans="2:4">
      <c r="B1713" t="s">
        <v>9551</v>
      </c>
      <c r="C1713">
        <v>1.242364283427721e+18</v>
      </c>
      <c r="D1713" t="s">
        <v>11516</v>
      </c>
    </row>
    <row r="1714" spans="2:4">
      <c r="B1714" t="s">
        <v>9552</v>
      </c>
      <c r="C1714">
        <v>1.242427220481565e+18</v>
      </c>
      <c r="D1714" t="s">
        <v>11251</v>
      </c>
    </row>
    <row r="1715" spans="2:4">
      <c r="B1715" t="s">
        <v>9553</v>
      </c>
      <c r="C1715">
        <v>1.242360549725409e+18</v>
      </c>
      <c r="D1715" t="s">
        <v>11517</v>
      </c>
    </row>
    <row r="1716" spans="2:4">
      <c r="B1716" t="s">
        <v>9554</v>
      </c>
      <c r="C1716">
        <v>1.242374256601825e+18</v>
      </c>
      <c r="D1716" t="s">
        <v>11518</v>
      </c>
    </row>
    <row r="1717" spans="2:4">
      <c r="B1717" t="s">
        <v>9555</v>
      </c>
      <c r="C1717">
        <v>1.242340219845841e+18</v>
      </c>
      <c r="D1717" t="s">
        <v>10881</v>
      </c>
    </row>
    <row r="1718" spans="2:4">
      <c r="B1718" t="s">
        <v>9556</v>
      </c>
      <c r="C1718">
        <v>1.24242280217659e+18</v>
      </c>
      <c r="D1718" t="s">
        <v>11519</v>
      </c>
    </row>
    <row r="1719" spans="2:4">
      <c r="B1719" t="s">
        <v>9557</v>
      </c>
      <c r="C1719">
        <v>1.242451331652022e+18</v>
      </c>
      <c r="D1719" t="s">
        <v>11520</v>
      </c>
    </row>
    <row r="1720" spans="2:4">
      <c r="B1720" t="s">
        <v>9558</v>
      </c>
      <c r="C1720">
        <v>1.242313704227705e+18</v>
      </c>
      <c r="D1720" t="s">
        <v>10603</v>
      </c>
    </row>
    <row r="1721" spans="2:4">
      <c r="B1721" t="s">
        <v>9559</v>
      </c>
      <c r="C1721">
        <v>1.242383308526322e+18</v>
      </c>
      <c r="D1721" t="s">
        <v>11521</v>
      </c>
    </row>
    <row r="1722" spans="2:4">
      <c r="B1722" t="s">
        <v>9560</v>
      </c>
      <c r="C1722">
        <v>1.242380082296938e+18</v>
      </c>
      <c r="D1722" t="s">
        <v>11522</v>
      </c>
    </row>
    <row r="1723" spans="2:4">
      <c r="B1723" t="s">
        <v>9561</v>
      </c>
      <c r="C1723">
        <v>1.242337515199238e+18</v>
      </c>
      <c r="D1723" t="s">
        <v>11523</v>
      </c>
    </row>
    <row r="1724" spans="2:4">
      <c r="B1724" t="s">
        <v>9562</v>
      </c>
      <c r="C1724">
        <v>1.242455094177776e+18</v>
      </c>
      <c r="D1724" t="s">
        <v>11524</v>
      </c>
    </row>
    <row r="1725" spans="2:4">
      <c r="B1725" t="s">
        <v>9563</v>
      </c>
      <c r="C1725">
        <v>1.242343442367295e+18</v>
      </c>
      <c r="D1725" t="s">
        <v>11525</v>
      </c>
    </row>
    <row r="1726" spans="2:4">
      <c r="B1726" t="s">
        <v>9564</v>
      </c>
      <c r="C1726">
        <v>1.242444825913418e+18</v>
      </c>
      <c r="D1726" t="s">
        <v>11526</v>
      </c>
    </row>
    <row r="1727" spans="2:4">
      <c r="B1727" t="s">
        <v>9565</v>
      </c>
      <c r="C1727">
        <v>1.242413104409072e+18</v>
      </c>
      <c r="D1727" t="s">
        <v>11527</v>
      </c>
    </row>
    <row r="1728" spans="2:4">
      <c r="B1728" t="s">
        <v>9566</v>
      </c>
      <c r="C1728">
        <v>1.242382234453238e+18</v>
      </c>
      <c r="D1728" t="s">
        <v>11528</v>
      </c>
    </row>
    <row r="1729" spans="2:4">
      <c r="B1729" t="s">
        <v>9567</v>
      </c>
      <c r="C1729">
        <v>1.242354380751294e+18</v>
      </c>
      <c r="D1729" t="s">
        <v>11529</v>
      </c>
    </row>
    <row r="1730" spans="2:4">
      <c r="B1730" t="s">
        <v>9568</v>
      </c>
      <c r="C1730">
        <v>1.242430820998156e+18</v>
      </c>
      <c r="D1730" t="s">
        <v>11530</v>
      </c>
    </row>
    <row r="1731" spans="2:4">
      <c r="B1731" t="s">
        <v>9569</v>
      </c>
      <c r="C1731">
        <v>1.24237167704177e+18</v>
      </c>
      <c r="D1731" t="s">
        <v>11531</v>
      </c>
    </row>
    <row r="1732" spans="2:4">
      <c r="B1732" t="s">
        <v>9570</v>
      </c>
      <c r="C1732">
        <v>1.242467249350267e+18</v>
      </c>
      <c r="D1732" t="s">
        <v>11532</v>
      </c>
    </row>
    <row r="1733" spans="2:4">
      <c r="B1733" t="s">
        <v>9571</v>
      </c>
      <c r="C1733">
        <v>1.242350387576877e+18</v>
      </c>
      <c r="D1733" t="s">
        <v>11533</v>
      </c>
    </row>
    <row r="1734" spans="2:4">
      <c r="B1734" t="s">
        <v>9572</v>
      </c>
      <c r="C1734">
        <v>1.242319546486153e+18</v>
      </c>
      <c r="D1734" t="s">
        <v>10447</v>
      </c>
    </row>
    <row r="1735" spans="2:4">
      <c r="B1735" t="s">
        <v>9573</v>
      </c>
      <c r="C1735">
        <v>1.242419245159514e+18</v>
      </c>
      <c r="D1735" t="s">
        <v>11534</v>
      </c>
    </row>
    <row r="1736" spans="2:4">
      <c r="B1736" t="s">
        <v>9574</v>
      </c>
      <c r="C1736">
        <v>1.242359052274893e+18</v>
      </c>
      <c r="D1736" t="s">
        <v>11535</v>
      </c>
    </row>
    <row r="1737" spans="2:4">
      <c r="B1737" t="s">
        <v>9575</v>
      </c>
      <c r="C1737">
        <v>1.242386252093166e+18</v>
      </c>
      <c r="D1737" t="s">
        <v>11536</v>
      </c>
    </row>
    <row r="1738" spans="2:4">
      <c r="B1738" t="s">
        <v>9576</v>
      </c>
      <c r="C1738">
        <v>1.242454712030462e+18</v>
      </c>
      <c r="D1738" t="s">
        <v>11537</v>
      </c>
    </row>
    <row r="1739" spans="2:4">
      <c r="B1739" t="s">
        <v>9577</v>
      </c>
      <c r="C1739">
        <v>1.242436454032253e+18</v>
      </c>
      <c r="D1739" t="s">
        <v>11538</v>
      </c>
    </row>
    <row r="1740" spans="2:4">
      <c r="B1740" t="s">
        <v>9578</v>
      </c>
      <c r="C1740">
        <v>1.242430066560295e+18</v>
      </c>
      <c r="D1740" t="s">
        <v>11539</v>
      </c>
    </row>
    <row r="1741" spans="2:4">
      <c r="B1741" t="s">
        <v>9579</v>
      </c>
      <c r="C1741">
        <v>1.242399611920278e+18</v>
      </c>
      <c r="D1741" t="s">
        <v>11540</v>
      </c>
    </row>
    <row r="1742" spans="2:4">
      <c r="B1742" t="s">
        <v>9580</v>
      </c>
      <c r="C1742">
        <v>1.242403604855771e+18</v>
      </c>
      <c r="D1742" t="s">
        <v>11541</v>
      </c>
    </row>
    <row r="1743" spans="2:4">
      <c r="B1743" t="s">
        <v>9581</v>
      </c>
      <c r="C1743">
        <v>1.242390333796651e+18</v>
      </c>
      <c r="D1743" t="s">
        <v>11542</v>
      </c>
    </row>
    <row r="1744" spans="2:4">
      <c r="B1744" t="s">
        <v>9582</v>
      </c>
      <c r="C1744">
        <v>1.242439109274198e+18</v>
      </c>
      <c r="D1744" t="s">
        <v>11543</v>
      </c>
    </row>
    <row r="1745" spans="2:4">
      <c r="B1745" t="s">
        <v>9583</v>
      </c>
      <c r="C1745">
        <v>1.242402371524874e+18</v>
      </c>
      <c r="D1745" t="s">
        <v>11544</v>
      </c>
    </row>
    <row r="1746" spans="2:4">
      <c r="B1746" t="s">
        <v>9584</v>
      </c>
      <c r="C1746">
        <v>1.242452656305705e+18</v>
      </c>
      <c r="D1746" t="s">
        <v>11545</v>
      </c>
    </row>
    <row r="1747" spans="2:4">
      <c r="B1747" t="s">
        <v>9585</v>
      </c>
      <c r="C1747">
        <v>1.24237274276828e+18</v>
      </c>
      <c r="D1747" t="s">
        <v>11546</v>
      </c>
    </row>
    <row r="1748" spans="2:4">
      <c r="B1748" t="s">
        <v>9586</v>
      </c>
      <c r="C1748">
        <v>1.242378631495598e+18</v>
      </c>
      <c r="D1748" t="s">
        <v>11547</v>
      </c>
    </row>
    <row r="1749" spans="2:4">
      <c r="B1749" t="s">
        <v>9587</v>
      </c>
      <c r="C1749">
        <v>1.24239875165993e+18</v>
      </c>
      <c r="D1749" t="s">
        <v>11548</v>
      </c>
    </row>
    <row r="1750" spans="2:4">
      <c r="B1750" t="s">
        <v>9588</v>
      </c>
      <c r="C1750">
        <v>1.242428363056321e+18</v>
      </c>
      <c r="D1750" t="s">
        <v>11549</v>
      </c>
    </row>
    <row r="1751" spans="2:4">
      <c r="B1751" t="s">
        <v>9589</v>
      </c>
      <c r="C1751">
        <v>1.242455740029125e+18</v>
      </c>
      <c r="D1751" t="s">
        <v>11550</v>
      </c>
    </row>
    <row r="1752" spans="2:4">
      <c r="B1752" t="s">
        <v>9590</v>
      </c>
      <c r="C1752">
        <v>1.242458734686884e+18</v>
      </c>
      <c r="D1752" t="s">
        <v>11551</v>
      </c>
    </row>
    <row r="1753" spans="2:4">
      <c r="B1753" t="s">
        <v>9591</v>
      </c>
      <c r="C1753">
        <v>1.24241713922023e+18</v>
      </c>
      <c r="D1753" t="s">
        <v>11552</v>
      </c>
    </row>
    <row r="1754" spans="2:4">
      <c r="B1754" t="s">
        <v>9592</v>
      </c>
      <c r="C1754">
        <v>1.242436521153757e+18</v>
      </c>
      <c r="D1754" t="s">
        <v>11553</v>
      </c>
    </row>
    <row r="1755" spans="2:4">
      <c r="B1755" t="s">
        <v>9593</v>
      </c>
      <c r="C1755">
        <v>1.242301179662668e+18</v>
      </c>
      <c r="D1755" t="s">
        <v>11554</v>
      </c>
    </row>
    <row r="1756" spans="2:4">
      <c r="B1756" s="2" t="s">
        <v>9594</v>
      </c>
      <c r="C1756">
        <v>1.242358764172263e+18</v>
      </c>
      <c r="D1756" t="s">
        <v>11555</v>
      </c>
    </row>
    <row r="1757" spans="2:4">
      <c r="B1757" t="s">
        <v>9595</v>
      </c>
      <c r="C1757">
        <v>1.242466535693746e+18</v>
      </c>
      <c r="D1757" t="s">
        <v>11556</v>
      </c>
    </row>
    <row r="1758" spans="2:4">
      <c r="B1758" t="s">
        <v>9596</v>
      </c>
      <c r="C1758">
        <v>1.242360701458551e+18</v>
      </c>
      <c r="D1758" t="s">
        <v>11557</v>
      </c>
    </row>
    <row r="1759" spans="2:4">
      <c r="B1759" t="s">
        <v>9597</v>
      </c>
      <c r="C1759">
        <v>1.242423624151126e+18</v>
      </c>
      <c r="D1759" t="s">
        <v>11558</v>
      </c>
    </row>
    <row r="1760" spans="2:4">
      <c r="B1760" t="s">
        <v>9598</v>
      </c>
      <c r="C1760">
        <v>1.242347891454136e+18</v>
      </c>
      <c r="D1760" t="s">
        <v>11559</v>
      </c>
    </row>
    <row r="1761" spans="2:4">
      <c r="B1761" t="s">
        <v>9599</v>
      </c>
      <c r="C1761">
        <v>1.242452367108342e+18</v>
      </c>
      <c r="D1761" t="s">
        <v>11560</v>
      </c>
    </row>
    <row r="1762" spans="2:4">
      <c r="B1762" t="s">
        <v>9600</v>
      </c>
      <c r="C1762">
        <v>1.242405365645541e+18</v>
      </c>
      <c r="D1762" t="s">
        <v>11561</v>
      </c>
    </row>
    <row r="1763" spans="2:4">
      <c r="B1763" t="s">
        <v>9601</v>
      </c>
      <c r="C1763">
        <v>1.242379030763983e+18</v>
      </c>
      <c r="D1763" t="s">
        <v>10598</v>
      </c>
    </row>
    <row r="1764" spans="2:4">
      <c r="B1764" t="s">
        <v>9602</v>
      </c>
      <c r="C1764">
        <v>1.242398067921428e+18</v>
      </c>
      <c r="D1764" t="s">
        <v>11562</v>
      </c>
    </row>
    <row r="1765" spans="2:4">
      <c r="B1765" t="s">
        <v>9603</v>
      </c>
      <c r="C1765">
        <v>1.242422345039598e+18</v>
      </c>
      <c r="D1765" t="s">
        <v>11563</v>
      </c>
    </row>
    <row r="1766" spans="2:4">
      <c r="B1766" t="s">
        <v>9604</v>
      </c>
      <c r="C1766">
        <v>1.242446365164057e+18</v>
      </c>
      <c r="D1766" t="s">
        <v>11564</v>
      </c>
    </row>
    <row r="1767" spans="2:4">
      <c r="B1767" t="s">
        <v>9605</v>
      </c>
      <c r="C1767">
        <v>1.242387158356369e+18</v>
      </c>
      <c r="D1767" t="s">
        <v>11565</v>
      </c>
    </row>
    <row r="1768" spans="2:4">
      <c r="B1768" t="s">
        <v>9606</v>
      </c>
      <c r="C1768">
        <v>1.242420801476989e+18</v>
      </c>
      <c r="D1768" t="s">
        <v>11566</v>
      </c>
    </row>
    <row r="1769" spans="2:4">
      <c r="B1769" t="s">
        <v>9607</v>
      </c>
      <c r="C1769">
        <v>1.242472018056024e+18</v>
      </c>
      <c r="D1769" t="s">
        <v>11567</v>
      </c>
    </row>
    <row r="1770" spans="2:4">
      <c r="B1770" t="s">
        <v>9608</v>
      </c>
      <c r="C1770">
        <v>1.242468687317271e+18</v>
      </c>
      <c r="D1770" t="s">
        <v>11568</v>
      </c>
    </row>
    <row r="1771" spans="2:4">
      <c r="B1771" t="s">
        <v>9609</v>
      </c>
      <c r="C1771">
        <v>1.242321924346327e+18</v>
      </c>
      <c r="D1771" t="s">
        <v>11569</v>
      </c>
    </row>
    <row r="1772" spans="2:4">
      <c r="B1772" t="s">
        <v>9610</v>
      </c>
      <c r="C1772">
        <v>1.242452866725536e+18</v>
      </c>
      <c r="D1772" t="s">
        <v>11570</v>
      </c>
    </row>
    <row r="1773" spans="2:4">
      <c r="B1773" t="s">
        <v>9611</v>
      </c>
      <c r="C1773">
        <v>1.242417915770462e+18</v>
      </c>
      <c r="D1773" t="s">
        <v>10453</v>
      </c>
    </row>
    <row r="1774" spans="2:4">
      <c r="B1774" t="s">
        <v>9612</v>
      </c>
      <c r="C1774">
        <v>1.242383773746037e+18</v>
      </c>
      <c r="D1774" t="s">
        <v>11571</v>
      </c>
    </row>
    <row r="1775" spans="2:4">
      <c r="B1775" s="2" t="s">
        <v>9613</v>
      </c>
      <c r="C1775">
        <v>1.242301608131772e+18</v>
      </c>
      <c r="D1775" t="s">
        <v>10840</v>
      </c>
    </row>
    <row r="1776" spans="2:4">
      <c r="B1776" t="s">
        <v>9614</v>
      </c>
      <c r="C1776">
        <v>1.242369270169973e+18</v>
      </c>
      <c r="D1776" t="s">
        <v>11572</v>
      </c>
    </row>
    <row r="1777" spans="2:4">
      <c r="B1777" t="s">
        <v>9615</v>
      </c>
      <c r="C1777">
        <v>1.242426572252078e+18</v>
      </c>
      <c r="D1777" t="s">
        <v>11573</v>
      </c>
    </row>
    <row r="1778" spans="2:4">
      <c r="B1778" t="s">
        <v>9616</v>
      </c>
      <c r="C1778">
        <v>1.242431819401708e+18</v>
      </c>
      <c r="D1778" t="s">
        <v>11574</v>
      </c>
    </row>
    <row r="1779" spans="2:4">
      <c r="B1779" t="s">
        <v>9617</v>
      </c>
      <c r="C1779">
        <v>1.242391118349611e+18</v>
      </c>
      <c r="D1779" t="s">
        <v>11575</v>
      </c>
    </row>
    <row r="1780" spans="2:4">
      <c r="B1780" t="s">
        <v>9618</v>
      </c>
      <c r="C1780">
        <v>1.242320590343725e+18</v>
      </c>
      <c r="D1780" t="s">
        <v>11576</v>
      </c>
    </row>
    <row r="1781" spans="2:4">
      <c r="B1781" t="s">
        <v>9619</v>
      </c>
      <c r="C1781">
        <v>1.242459745723666e+18</v>
      </c>
      <c r="D1781" t="s">
        <v>11577</v>
      </c>
    </row>
    <row r="1782" spans="2:4">
      <c r="B1782" t="s">
        <v>9620</v>
      </c>
      <c r="C1782">
        <v>1.242414681983255e+18</v>
      </c>
      <c r="D1782" t="s">
        <v>11578</v>
      </c>
    </row>
    <row r="1783" spans="2:4">
      <c r="B1783" t="s">
        <v>9621</v>
      </c>
      <c r="C1783">
        <v>1.242454307494146e+18</v>
      </c>
      <c r="D1783" t="s">
        <v>11579</v>
      </c>
    </row>
    <row r="1784" spans="2:4">
      <c r="B1784" t="s">
        <v>9622</v>
      </c>
      <c r="C1784">
        <v>1.242320801094865e+18</v>
      </c>
      <c r="D1784" t="s">
        <v>11580</v>
      </c>
    </row>
    <row r="1785" spans="2:4">
      <c r="B1785" t="s">
        <v>9623</v>
      </c>
      <c r="C1785">
        <v>1.242430276552348e+18</v>
      </c>
      <c r="D1785" t="s">
        <v>11581</v>
      </c>
    </row>
    <row r="1786" spans="2:4">
      <c r="B1786" t="s">
        <v>9624</v>
      </c>
      <c r="C1786">
        <v>1.242436529278063e+18</v>
      </c>
      <c r="D1786" t="s">
        <v>11582</v>
      </c>
    </row>
    <row r="1787" spans="2:4">
      <c r="B1787" t="s">
        <v>9625</v>
      </c>
      <c r="C1787">
        <v>1.242361960219455e+18</v>
      </c>
      <c r="D1787" t="s">
        <v>10346</v>
      </c>
    </row>
    <row r="1788" spans="2:4">
      <c r="B1788" t="s">
        <v>9626</v>
      </c>
      <c r="C1788">
        <v>1.242335291588801e+18</v>
      </c>
      <c r="D1788" t="s">
        <v>11583</v>
      </c>
    </row>
    <row r="1789" spans="2:4">
      <c r="B1789" t="s">
        <v>9627</v>
      </c>
      <c r="C1789">
        <v>1.242447254419649e+18</v>
      </c>
      <c r="D1789" t="s">
        <v>11357</v>
      </c>
    </row>
    <row r="1790" spans="2:4">
      <c r="B1790" t="s">
        <v>9628</v>
      </c>
      <c r="C1790">
        <v>1.242437289004823e+18</v>
      </c>
      <c r="D1790" t="s">
        <v>11584</v>
      </c>
    </row>
    <row r="1791" spans="2:4">
      <c r="B1791" s="2" t="s">
        <v>9629</v>
      </c>
      <c r="C1791">
        <v>1.242375573868962e+18</v>
      </c>
      <c r="D1791" t="s">
        <v>11585</v>
      </c>
    </row>
    <row r="1792" spans="2:4">
      <c r="B1792" t="s">
        <v>9630</v>
      </c>
      <c r="C1792">
        <v>1.242370268741263e+18</v>
      </c>
      <c r="D1792" t="s">
        <v>11586</v>
      </c>
    </row>
    <row r="1793" spans="2:4">
      <c r="B1793" t="s">
        <v>9631</v>
      </c>
      <c r="C1793">
        <v>1.242360217989526e+18</v>
      </c>
      <c r="D1793" t="s">
        <v>11587</v>
      </c>
    </row>
    <row r="1794" spans="2:4">
      <c r="B1794" t="s">
        <v>9632</v>
      </c>
      <c r="C1794">
        <v>1.242431199018201e+18</v>
      </c>
      <c r="D1794" t="s">
        <v>11588</v>
      </c>
    </row>
    <row r="1795" spans="2:4">
      <c r="B1795" t="s">
        <v>9633</v>
      </c>
      <c r="C1795">
        <v>1.242306708036137e+18</v>
      </c>
      <c r="D1795" t="s">
        <v>10142</v>
      </c>
    </row>
    <row r="1796" spans="2:4">
      <c r="B1796" s="2" t="s">
        <v>9634</v>
      </c>
      <c r="C1796">
        <v>1.242404296001556e+18</v>
      </c>
      <c r="D1796" t="s">
        <v>11589</v>
      </c>
    </row>
    <row r="1797" spans="2:4">
      <c r="B1797" t="s">
        <v>9635</v>
      </c>
      <c r="C1797">
        <v>1.242324458595066e+18</v>
      </c>
      <c r="D1797" t="s">
        <v>11590</v>
      </c>
    </row>
    <row r="1798" spans="2:4">
      <c r="B1798" t="s">
        <v>9636</v>
      </c>
      <c r="C1798">
        <v>1.242334931394671e+18</v>
      </c>
      <c r="D1798" t="s">
        <v>11591</v>
      </c>
    </row>
    <row r="1799" spans="2:4">
      <c r="B1799" t="s">
        <v>9637</v>
      </c>
      <c r="C1799">
        <v>1.242439956276134e+18</v>
      </c>
      <c r="D1799" t="s">
        <v>11592</v>
      </c>
    </row>
    <row r="1800" spans="2:4">
      <c r="B1800" t="s">
        <v>9638</v>
      </c>
      <c r="C1800">
        <v>1.24241246702583e+18</v>
      </c>
      <c r="D1800" t="s">
        <v>11593</v>
      </c>
    </row>
    <row r="1801" spans="2:4">
      <c r="B1801" t="s">
        <v>9639</v>
      </c>
      <c r="C1801">
        <v>1.242444057735057e+18</v>
      </c>
      <c r="D1801" t="s">
        <v>11370</v>
      </c>
    </row>
    <row r="1802" spans="2:4">
      <c r="B1802" t="s">
        <v>9640</v>
      </c>
      <c r="C1802">
        <v>1.242335103247884e+18</v>
      </c>
      <c r="D1802" t="s">
        <v>11594</v>
      </c>
    </row>
    <row r="1803" spans="2:4">
      <c r="B1803" t="s">
        <v>9641</v>
      </c>
      <c r="C1803">
        <v>1.242354896717992e+18</v>
      </c>
      <c r="D1803" t="s">
        <v>11595</v>
      </c>
    </row>
    <row r="1804" spans="2:4">
      <c r="B1804" t="s">
        <v>9642</v>
      </c>
      <c r="C1804">
        <v>1.242463222235611e+18</v>
      </c>
      <c r="D1804" t="s">
        <v>11596</v>
      </c>
    </row>
    <row r="1805" spans="2:4">
      <c r="B1805" t="s">
        <v>9643</v>
      </c>
      <c r="C1805">
        <v>1.242335149091631e+18</v>
      </c>
      <c r="D1805" t="s">
        <v>11597</v>
      </c>
    </row>
    <row r="1806" spans="2:4">
      <c r="B1806" t="s">
        <v>9644</v>
      </c>
      <c r="C1806">
        <v>1.242321711673922e+18</v>
      </c>
      <c r="D1806" t="s">
        <v>11598</v>
      </c>
    </row>
    <row r="1807" spans="2:4">
      <c r="B1807" t="s">
        <v>9645</v>
      </c>
      <c r="C1807">
        <v>1.242406267546567e+18</v>
      </c>
      <c r="D1807" t="s">
        <v>11599</v>
      </c>
    </row>
    <row r="1808" spans="2:4">
      <c r="B1808" t="s">
        <v>9646</v>
      </c>
      <c r="C1808">
        <v>1.242432117163717e+18</v>
      </c>
      <c r="D1808" t="s">
        <v>11600</v>
      </c>
    </row>
    <row r="1809" spans="2:4">
      <c r="B1809" t="s">
        <v>9647</v>
      </c>
      <c r="C1809">
        <v>1.242316441791214e+18</v>
      </c>
      <c r="D1809" t="s">
        <v>11601</v>
      </c>
    </row>
    <row r="1810" spans="2:4">
      <c r="B1810" t="s">
        <v>9648</v>
      </c>
      <c r="C1810">
        <v>1.242417781443686e+18</v>
      </c>
      <c r="D1810" t="s">
        <v>11602</v>
      </c>
    </row>
    <row r="1811" spans="2:4">
      <c r="B1811" t="s">
        <v>9649</v>
      </c>
      <c r="C1811">
        <v>1.242466224904143e+18</v>
      </c>
      <c r="D1811" t="s">
        <v>11603</v>
      </c>
    </row>
    <row r="1812" spans="2:4">
      <c r="B1812" t="s">
        <v>9650</v>
      </c>
      <c r="C1812">
        <v>1.242419756575195e+18</v>
      </c>
      <c r="D1812" t="s">
        <v>11604</v>
      </c>
    </row>
    <row r="1813" spans="2:4">
      <c r="B1813" t="s">
        <v>9651</v>
      </c>
      <c r="C1813">
        <v>1.242367788863361e+18</v>
      </c>
      <c r="D1813" t="s">
        <v>11605</v>
      </c>
    </row>
    <row r="1814" spans="2:4">
      <c r="B1814" t="s">
        <v>9652</v>
      </c>
      <c r="C1814">
        <v>1.242387486313075e+18</v>
      </c>
      <c r="D1814" t="s">
        <v>11606</v>
      </c>
    </row>
    <row r="1815" spans="2:4">
      <c r="B1815" t="s">
        <v>9653</v>
      </c>
      <c r="C1815">
        <v>1.242398106353914e+18</v>
      </c>
      <c r="D1815" t="s">
        <v>11607</v>
      </c>
    </row>
    <row r="1816" spans="2:4">
      <c r="B1816" t="s">
        <v>9654</v>
      </c>
      <c r="C1816">
        <v>1.242377747332321e+18</v>
      </c>
      <c r="D1816" t="s">
        <v>11608</v>
      </c>
    </row>
    <row r="1817" spans="2:4">
      <c r="B1817" t="s">
        <v>9655</v>
      </c>
      <c r="C1817">
        <v>1.242414149151478e+18</v>
      </c>
      <c r="D1817" t="s">
        <v>11609</v>
      </c>
    </row>
    <row r="1818" spans="2:4">
      <c r="B1818" t="s">
        <v>9656</v>
      </c>
      <c r="C1818">
        <v>1.242311753880371e+18</v>
      </c>
      <c r="D1818" t="s">
        <v>11610</v>
      </c>
    </row>
    <row r="1819" spans="2:4">
      <c r="B1819" t="s">
        <v>9657</v>
      </c>
      <c r="C1819">
        <v>1.242410478661296e+18</v>
      </c>
      <c r="D1819" t="s">
        <v>11611</v>
      </c>
    </row>
    <row r="1820" spans="2:4">
      <c r="B1820" t="s">
        <v>9658</v>
      </c>
      <c r="C1820">
        <v>1.242460344909472e+18</v>
      </c>
      <c r="D1820" t="s">
        <v>11612</v>
      </c>
    </row>
    <row r="1821" spans="2:4">
      <c r="B1821" t="s">
        <v>9659</v>
      </c>
      <c r="C1821">
        <v>1.242427063560258e+18</v>
      </c>
      <c r="D1821" t="s">
        <v>11613</v>
      </c>
    </row>
    <row r="1822" spans="2:4">
      <c r="B1822" t="s">
        <v>9660</v>
      </c>
      <c r="C1822">
        <v>1.242322600836993e+18</v>
      </c>
      <c r="D1822" t="s">
        <v>11614</v>
      </c>
    </row>
    <row r="1823" spans="2:4">
      <c r="B1823" t="s">
        <v>9661</v>
      </c>
      <c r="C1823">
        <v>1.242404293052895e+18</v>
      </c>
      <c r="D1823" t="s">
        <v>11615</v>
      </c>
    </row>
    <row r="1824" spans="2:4">
      <c r="B1824" t="s">
        <v>9662</v>
      </c>
      <c r="C1824">
        <v>1.242409699162628e+18</v>
      </c>
      <c r="D1824" t="s">
        <v>11616</v>
      </c>
    </row>
    <row r="1825" spans="2:4">
      <c r="B1825" t="s">
        <v>9663</v>
      </c>
      <c r="C1825">
        <v>1.242346587809911e+18</v>
      </c>
      <c r="D1825" t="s">
        <v>11617</v>
      </c>
    </row>
    <row r="1826" spans="2:4">
      <c r="B1826" t="s">
        <v>9664</v>
      </c>
      <c r="C1826">
        <v>1.242408494692622e+18</v>
      </c>
      <c r="D1826" t="s">
        <v>10897</v>
      </c>
    </row>
    <row r="1827" spans="2:4">
      <c r="B1827" t="s">
        <v>9665</v>
      </c>
      <c r="C1827">
        <v>1.242409878955704e+18</v>
      </c>
      <c r="D1827" t="s">
        <v>11618</v>
      </c>
    </row>
    <row r="1828" spans="2:4">
      <c r="B1828" t="s">
        <v>9666</v>
      </c>
      <c r="C1828">
        <v>1.242435301475222e+18</v>
      </c>
      <c r="D1828" t="s">
        <v>11619</v>
      </c>
    </row>
    <row r="1829" spans="2:4">
      <c r="B1829" t="s">
        <v>9667</v>
      </c>
      <c r="C1829">
        <v>1.242371987759985e+18</v>
      </c>
      <c r="D1829" t="s">
        <v>11620</v>
      </c>
    </row>
    <row r="1830" spans="2:4">
      <c r="B1830" t="s">
        <v>9668</v>
      </c>
      <c r="C1830">
        <v>1.24230615859082e+18</v>
      </c>
      <c r="D1830" t="s">
        <v>11621</v>
      </c>
    </row>
    <row r="1831" spans="2:4">
      <c r="B1831" t="s">
        <v>9669</v>
      </c>
      <c r="C1831">
        <v>1.242303625533284e+18</v>
      </c>
      <c r="D1831" t="s">
        <v>11622</v>
      </c>
    </row>
    <row r="1832" spans="2:4">
      <c r="B1832" t="s">
        <v>9670</v>
      </c>
      <c r="C1832">
        <v>1.24244838740183e+18</v>
      </c>
      <c r="D1832" t="s">
        <v>10103</v>
      </c>
    </row>
    <row r="1833" spans="2:4">
      <c r="B1833" t="s">
        <v>9671</v>
      </c>
      <c r="C1833">
        <v>1.242339717452042e+18</v>
      </c>
      <c r="D1833" t="s">
        <v>11623</v>
      </c>
    </row>
    <row r="1834" spans="2:4">
      <c r="B1834" t="s">
        <v>9672</v>
      </c>
      <c r="C1834">
        <v>1.242395441657975e+18</v>
      </c>
      <c r="D1834" t="s">
        <v>11624</v>
      </c>
    </row>
    <row r="1835" spans="2:4">
      <c r="B1835" t="s">
        <v>9673</v>
      </c>
      <c r="C1835">
        <v>1.242387779184706e+18</v>
      </c>
      <c r="D1835" t="s">
        <v>11625</v>
      </c>
    </row>
    <row r="1836" spans="2:4">
      <c r="B1836" t="s">
        <v>9674</v>
      </c>
      <c r="C1836">
        <v>1.242404573626741e+18</v>
      </c>
      <c r="D1836" t="s">
        <v>11626</v>
      </c>
    </row>
    <row r="1837" spans="2:4">
      <c r="B1837" t="s">
        <v>9675</v>
      </c>
      <c r="C1837">
        <v>1.242456565933847e+18</v>
      </c>
      <c r="D1837" t="s">
        <v>11627</v>
      </c>
    </row>
    <row r="1838" spans="2:4">
      <c r="B1838" t="s">
        <v>9676</v>
      </c>
      <c r="C1838">
        <v>1.242417642968932e+18</v>
      </c>
      <c r="D1838" t="s">
        <v>11628</v>
      </c>
    </row>
    <row r="1839" spans="2:4">
      <c r="B1839" t="s">
        <v>9677</v>
      </c>
      <c r="C1839">
        <v>1.24235517346655e+18</v>
      </c>
      <c r="D1839" t="s">
        <v>11629</v>
      </c>
    </row>
    <row r="1840" spans="2:4">
      <c r="B1840" t="s">
        <v>9678</v>
      </c>
      <c r="C1840">
        <v>1.24235666636193e+18</v>
      </c>
      <c r="D1840" t="s">
        <v>11630</v>
      </c>
    </row>
    <row r="1841" spans="2:4">
      <c r="B1841" t="s">
        <v>9679</v>
      </c>
      <c r="C1841">
        <v>1.242354489564201e+18</v>
      </c>
      <c r="D1841" t="s">
        <v>11631</v>
      </c>
    </row>
    <row r="1842" spans="2:4">
      <c r="B1842" t="s">
        <v>9680</v>
      </c>
      <c r="C1842">
        <v>1.242418091759452e+18</v>
      </c>
      <c r="D1842" t="s">
        <v>11632</v>
      </c>
    </row>
    <row r="1843" spans="2:4">
      <c r="B1843" t="s">
        <v>9681</v>
      </c>
      <c r="C1843">
        <v>1.242350991703519e+18</v>
      </c>
      <c r="D1843" t="s">
        <v>11633</v>
      </c>
    </row>
    <row r="1844" spans="2:4">
      <c r="B1844" t="s">
        <v>9682</v>
      </c>
      <c r="C1844">
        <v>1.242409049087328e+18</v>
      </c>
      <c r="D1844" t="s">
        <v>11634</v>
      </c>
    </row>
    <row r="1845" spans="2:4">
      <c r="B1845" t="s">
        <v>9683</v>
      </c>
      <c r="C1845">
        <v>1.242310344455799e+18</v>
      </c>
      <c r="D1845" t="s">
        <v>11635</v>
      </c>
    </row>
    <row r="1846" spans="2:4">
      <c r="B1846" t="s">
        <v>9684</v>
      </c>
      <c r="C1846">
        <v>1.242367341150659e+18</v>
      </c>
      <c r="D1846" t="s">
        <v>11636</v>
      </c>
    </row>
    <row r="1847" spans="2:4">
      <c r="B1847" t="s">
        <v>9685</v>
      </c>
      <c r="C1847">
        <v>1.242391684337611e+18</v>
      </c>
      <c r="D1847" t="s">
        <v>11637</v>
      </c>
    </row>
    <row r="1848" spans="2:4">
      <c r="B1848" t="s">
        <v>9686</v>
      </c>
      <c r="C1848">
        <v>1.242403763853427e+18</v>
      </c>
      <c r="D1848" t="s">
        <v>11638</v>
      </c>
    </row>
    <row r="1849" spans="2:4">
      <c r="B1849" t="s">
        <v>9687</v>
      </c>
      <c r="C1849">
        <v>1.242308272851313e+18</v>
      </c>
      <c r="D1849" t="s">
        <v>11639</v>
      </c>
    </row>
    <row r="1850" spans="2:4">
      <c r="B1850" t="s">
        <v>9688</v>
      </c>
      <c r="C1850">
        <v>1.242351226395787e+18</v>
      </c>
      <c r="D1850" t="s">
        <v>11640</v>
      </c>
    </row>
    <row r="1851" spans="2:4">
      <c r="B1851" t="s">
        <v>9689</v>
      </c>
      <c r="C1851">
        <v>1.242305718230934e+18</v>
      </c>
      <c r="D1851" t="s">
        <v>11641</v>
      </c>
    </row>
    <row r="1852" spans="2:4">
      <c r="B1852" t="s">
        <v>9690</v>
      </c>
      <c r="C1852">
        <v>1.242404602823221e+18</v>
      </c>
      <c r="D1852" t="s">
        <v>11642</v>
      </c>
    </row>
    <row r="1853" spans="2:4">
      <c r="B1853" t="s">
        <v>9691</v>
      </c>
      <c r="C1853">
        <v>1.242444959892099e+18</v>
      </c>
      <c r="D1853" t="s">
        <v>11643</v>
      </c>
    </row>
    <row r="1854" spans="2:4">
      <c r="B1854" t="s">
        <v>9692</v>
      </c>
      <c r="C1854">
        <v>1.242336114075144e+18</v>
      </c>
      <c r="D1854" t="s">
        <v>11644</v>
      </c>
    </row>
    <row r="1855" spans="2:4">
      <c r="B1855" t="s">
        <v>9693</v>
      </c>
      <c r="C1855">
        <v>1.242429256765968e+18</v>
      </c>
      <c r="D1855" t="s">
        <v>11645</v>
      </c>
    </row>
    <row r="1856" spans="2:4">
      <c r="B1856" t="s">
        <v>9694</v>
      </c>
      <c r="C1856">
        <v>1.242429001148367e+18</v>
      </c>
      <c r="D1856" t="s">
        <v>11646</v>
      </c>
    </row>
    <row r="1857" spans="2:4">
      <c r="B1857" t="s">
        <v>9695</v>
      </c>
      <c r="C1857">
        <v>1.242399339240186e+18</v>
      </c>
      <c r="D1857" t="s">
        <v>11647</v>
      </c>
    </row>
    <row r="1858" spans="2:4">
      <c r="B1858" t="s">
        <v>9696</v>
      </c>
      <c r="C1858">
        <v>1.242439285141357e+18</v>
      </c>
      <c r="D1858" t="s">
        <v>11648</v>
      </c>
    </row>
    <row r="1859" spans="2:4">
      <c r="B1859" t="s">
        <v>9697</v>
      </c>
      <c r="C1859">
        <v>1.242352945775206e+18</v>
      </c>
      <c r="D1859" t="s">
        <v>11649</v>
      </c>
    </row>
    <row r="1860" spans="2:4">
      <c r="B1860" t="s">
        <v>9698</v>
      </c>
      <c r="C1860">
        <v>1.242404796021293e+18</v>
      </c>
      <c r="D1860" t="s">
        <v>11650</v>
      </c>
    </row>
    <row r="1861" spans="2:4">
      <c r="B1861" t="s">
        <v>9699</v>
      </c>
      <c r="C1861">
        <v>1.24233441661515e+18</v>
      </c>
      <c r="D1861" t="s">
        <v>11651</v>
      </c>
    </row>
    <row r="1862" spans="2:4">
      <c r="B1862" t="s">
        <v>9700</v>
      </c>
      <c r="C1862">
        <v>1.242399652839711e+18</v>
      </c>
      <c r="D1862" t="s">
        <v>11652</v>
      </c>
    </row>
    <row r="1863" spans="2:4">
      <c r="B1863" t="s">
        <v>9701</v>
      </c>
      <c r="C1863">
        <v>1.242355924150489e+18</v>
      </c>
      <c r="D1863" t="s">
        <v>11653</v>
      </c>
    </row>
    <row r="1864" spans="2:4">
      <c r="B1864" t="s">
        <v>9702</v>
      </c>
      <c r="C1864">
        <v>1.242332339126055e+18</v>
      </c>
      <c r="D1864" t="s">
        <v>11654</v>
      </c>
    </row>
    <row r="1865" spans="2:4">
      <c r="B1865" t="s">
        <v>9703</v>
      </c>
      <c r="C1865">
        <v>1.242373108599853e+18</v>
      </c>
      <c r="D1865" t="s">
        <v>11655</v>
      </c>
    </row>
    <row r="1866" spans="2:4">
      <c r="B1866" t="s">
        <v>9704</v>
      </c>
      <c r="C1866">
        <v>1.242388639969092e+18</v>
      </c>
      <c r="D1866" t="s">
        <v>11656</v>
      </c>
    </row>
    <row r="1867" spans="2:4">
      <c r="B1867" t="s">
        <v>9705</v>
      </c>
      <c r="C1867">
        <v>1.24240942652452e+18</v>
      </c>
      <c r="D1867" t="s">
        <v>11657</v>
      </c>
    </row>
    <row r="1868" spans="2:4">
      <c r="B1868" t="s">
        <v>9706</v>
      </c>
      <c r="C1868">
        <v>1.242408368947565e+18</v>
      </c>
      <c r="D1868" t="s">
        <v>11658</v>
      </c>
    </row>
    <row r="1869" spans="2:4">
      <c r="B1869" t="s">
        <v>9707</v>
      </c>
      <c r="C1869">
        <v>1.242330741385466e+18</v>
      </c>
      <c r="D1869" t="s">
        <v>11659</v>
      </c>
    </row>
    <row r="1870" spans="2:4">
      <c r="B1870" t="s">
        <v>9708</v>
      </c>
      <c r="C1870">
        <v>1.242347367866626e+18</v>
      </c>
      <c r="D1870" t="s">
        <v>11660</v>
      </c>
    </row>
    <row r="1871" spans="2:4">
      <c r="B1871" t="s">
        <v>9709</v>
      </c>
      <c r="C1871">
        <v>1.242379327607427e+18</v>
      </c>
      <c r="D1871" t="s">
        <v>11661</v>
      </c>
    </row>
    <row r="1872" spans="2:4">
      <c r="B1872" t="s">
        <v>9710</v>
      </c>
      <c r="C1872">
        <v>1.242426035531944e+18</v>
      </c>
      <c r="D1872" t="s">
        <v>11662</v>
      </c>
    </row>
    <row r="1873" spans="2:4">
      <c r="B1873" t="s">
        <v>9711</v>
      </c>
      <c r="C1873">
        <v>1.242415222746501e+18</v>
      </c>
      <c r="D1873" t="s">
        <v>11663</v>
      </c>
    </row>
    <row r="1874" spans="2:4">
      <c r="B1874" t="s">
        <v>9712</v>
      </c>
      <c r="C1874">
        <v>1.242331592292524e+18</v>
      </c>
      <c r="D1874" t="s">
        <v>11664</v>
      </c>
    </row>
    <row r="1875" spans="2:4">
      <c r="B1875" t="s">
        <v>9713</v>
      </c>
      <c r="C1875">
        <v>1.242470122129723e+18</v>
      </c>
      <c r="D1875" t="s">
        <v>11665</v>
      </c>
    </row>
    <row r="1876" spans="2:4">
      <c r="B1876" t="s">
        <v>9714</v>
      </c>
      <c r="C1876">
        <v>1.242356104266424e+18</v>
      </c>
      <c r="D1876" t="s">
        <v>11666</v>
      </c>
    </row>
    <row r="1877" spans="2:4">
      <c r="B1877" t="s">
        <v>9715</v>
      </c>
      <c r="C1877">
        <v>1.242422802436837e+18</v>
      </c>
      <c r="D1877" t="s">
        <v>11519</v>
      </c>
    </row>
    <row r="1878" spans="2:4">
      <c r="B1878" t="s">
        <v>9716</v>
      </c>
      <c r="C1878">
        <v>1.242434667455881e+18</v>
      </c>
      <c r="D1878" t="s">
        <v>11667</v>
      </c>
    </row>
    <row r="1879" spans="2:4">
      <c r="B1879" t="s">
        <v>9717</v>
      </c>
      <c r="C1879">
        <v>1.242385514738696e+18</v>
      </c>
      <c r="D1879" t="s">
        <v>11668</v>
      </c>
    </row>
    <row r="1880" spans="2:4">
      <c r="B1880" t="s">
        <v>9718</v>
      </c>
      <c r="C1880">
        <v>1.242364794377626e+18</v>
      </c>
      <c r="D1880" t="s">
        <v>11669</v>
      </c>
    </row>
    <row r="1881" spans="2:4">
      <c r="B1881" t="s">
        <v>9719</v>
      </c>
      <c r="C1881">
        <v>1.242467173500502e+18</v>
      </c>
      <c r="D1881" t="s">
        <v>11670</v>
      </c>
    </row>
    <row r="1882" spans="2:4">
      <c r="B1882" t="s">
        <v>9720</v>
      </c>
      <c r="C1882">
        <v>1.242323233250001e+18</v>
      </c>
      <c r="D1882" t="s">
        <v>11671</v>
      </c>
    </row>
    <row r="1883" spans="2:4">
      <c r="B1883" t="s">
        <v>9721</v>
      </c>
      <c r="C1883">
        <v>1.242416657575879e+18</v>
      </c>
      <c r="D1883" t="s">
        <v>11672</v>
      </c>
    </row>
    <row r="1884" spans="2:4">
      <c r="B1884" t="s">
        <v>9722</v>
      </c>
      <c r="C1884">
        <v>1.242347111540285e+18</v>
      </c>
      <c r="D1884" t="s">
        <v>11673</v>
      </c>
    </row>
    <row r="1885" spans="2:4">
      <c r="B1885" t="s">
        <v>9723</v>
      </c>
      <c r="C1885">
        <v>1.242419525875892e+18</v>
      </c>
      <c r="D1885" t="s">
        <v>11674</v>
      </c>
    </row>
    <row r="1886" spans="2:4">
      <c r="B1886" t="s">
        <v>8116</v>
      </c>
      <c r="C1886">
        <v>1.242448386604892e+18</v>
      </c>
      <c r="D1886" t="s">
        <v>10103</v>
      </c>
    </row>
    <row r="1887" spans="2:4">
      <c r="B1887" t="s">
        <v>9724</v>
      </c>
      <c r="C1887">
        <v>1.242465176915522e+18</v>
      </c>
      <c r="D1887" t="s">
        <v>11675</v>
      </c>
    </row>
    <row r="1888" spans="2:4">
      <c r="B1888" t="s">
        <v>9725</v>
      </c>
      <c r="C1888">
        <v>1.242306833613763e+18</v>
      </c>
      <c r="D1888" t="s">
        <v>11676</v>
      </c>
    </row>
    <row r="1889" spans="2:4">
      <c r="B1889" t="s">
        <v>9726</v>
      </c>
      <c r="C1889">
        <v>1.242325678613119e+18</v>
      </c>
      <c r="D1889" t="s">
        <v>11677</v>
      </c>
    </row>
    <row r="1890" spans="2:4">
      <c r="B1890" t="s">
        <v>9727</v>
      </c>
      <c r="C1890">
        <v>1.242397312640582e+18</v>
      </c>
      <c r="D1890" t="s">
        <v>11678</v>
      </c>
    </row>
    <row r="1891" spans="2:4">
      <c r="B1891" t="s">
        <v>9728</v>
      </c>
      <c r="C1891">
        <v>1.242436366249722e+18</v>
      </c>
      <c r="D1891" t="s">
        <v>11679</v>
      </c>
    </row>
    <row r="1892" spans="2:4">
      <c r="B1892" t="s">
        <v>9729</v>
      </c>
      <c r="C1892">
        <v>1.242321690467557e+18</v>
      </c>
      <c r="D1892" t="s">
        <v>11348</v>
      </c>
    </row>
    <row r="1893" spans="2:4">
      <c r="B1893" t="s">
        <v>9730</v>
      </c>
      <c r="C1893">
        <v>1.242377712699761e+18</v>
      </c>
      <c r="D1893" t="s">
        <v>11680</v>
      </c>
    </row>
    <row r="1894" spans="2:4">
      <c r="B1894" t="s">
        <v>9731</v>
      </c>
      <c r="C1894">
        <v>1.242404745362326e+18</v>
      </c>
      <c r="D1894" t="s">
        <v>11681</v>
      </c>
    </row>
    <row r="1895" spans="2:4">
      <c r="B1895" t="s">
        <v>9732</v>
      </c>
      <c r="C1895">
        <v>1.242420075984011e+18</v>
      </c>
      <c r="D1895" t="s">
        <v>11682</v>
      </c>
    </row>
    <row r="1896" spans="2:4">
      <c r="B1896" t="s">
        <v>9733</v>
      </c>
      <c r="C1896">
        <v>1.242405362101354e+18</v>
      </c>
      <c r="D1896" t="s">
        <v>11683</v>
      </c>
    </row>
    <row r="1897" spans="2:4">
      <c r="B1897" t="s">
        <v>9734</v>
      </c>
      <c r="C1897">
        <v>1.2424633058531e+18</v>
      </c>
      <c r="D1897" t="s">
        <v>11684</v>
      </c>
    </row>
    <row r="1898" spans="2:4">
      <c r="B1898" t="s">
        <v>9735</v>
      </c>
      <c r="C1898">
        <v>1.242314634914189e+18</v>
      </c>
      <c r="D1898" t="s">
        <v>11685</v>
      </c>
    </row>
    <row r="1899" spans="2:4">
      <c r="B1899" t="s">
        <v>9736</v>
      </c>
      <c r="C1899">
        <v>1.242437008229667e+18</v>
      </c>
      <c r="D1899" t="s">
        <v>11686</v>
      </c>
    </row>
    <row r="1900" spans="2:4">
      <c r="B1900" t="s">
        <v>9737</v>
      </c>
      <c r="C1900">
        <v>1.242316355283624e+18</v>
      </c>
      <c r="D1900" t="s">
        <v>11687</v>
      </c>
    </row>
    <row r="1901" spans="2:4">
      <c r="B1901" t="s">
        <v>9738</v>
      </c>
      <c r="C1901">
        <v>1.242356787807994e+18</v>
      </c>
      <c r="D1901" t="s">
        <v>11688</v>
      </c>
    </row>
    <row r="1902" spans="2:4">
      <c r="B1902" t="s">
        <v>9739</v>
      </c>
      <c r="C1902">
        <v>1.242308473511014e+18</v>
      </c>
      <c r="D1902" t="s">
        <v>11689</v>
      </c>
    </row>
    <row r="1903" spans="2:4">
      <c r="B1903" t="s">
        <v>9740</v>
      </c>
      <c r="C1903">
        <v>1.242438815496786e+18</v>
      </c>
      <c r="D1903" t="s">
        <v>11690</v>
      </c>
    </row>
    <row r="1904" spans="2:4">
      <c r="B1904" t="s">
        <v>9741</v>
      </c>
      <c r="C1904">
        <v>1.242436240596763e+18</v>
      </c>
      <c r="D1904" t="s">
        <v>11691</v>
      </c>
    </row>
    <row r="1905" spans="2:4">
      <c r="B1905" t="s">
        <v>9742</v>
      </c>
      <c r="C1905">
        <v>1.242398508188971e+18</v>
      </c>
      <c r="D1905" t="s">
        <v>11692</v>
      </c>
    </row>
    <row r="1906" spans="2:4">
      <c r="B1906" t="s">
        <v>9743</v>
      </c>
      <c r="C1906">
        <v>1.242370637991162e+18</v>
      </c>
      <c r="D1906" t="s">
        <v>11693</v>
      </c>
    </row>
    <row r="1907" spans="2:4">
      <c r="B1907" t="s">
        <v>9744</v>
      </c>
      <c r="C1907">
        <v>1.242436861202706e+18</v>
      </c>
      <c r="D1907" t="s">
        <v>11694</v>
      </c>
    </row>
    <row r="1908" spans="2:4">
      <c r="B1908" t="s">
        <v>9745</v>
      </c>
      <c r="C1908">
        <v>1.242399501006103e+18</v>
      </c>
      <c r="D1908" t="s">
        <v>11695</v>
      </c>
    </row>
    <row r="1909" spans="2:4">
      <c r="B1909" t="s">
        <v>9746</v>
      </c>
      <c r="C1909">
        <v>1.2424218541802e+18</v>
      </c>
      <c r="D1909" t="s">
        <v>11696</v>
      </c>
    </row>
    <row r="1910" spans="2:4">
      <c r="B1910" t="s">
        <v>9747</v>
      </c>
      <c r="C1910">
        <v>1.242403725760659e+18</v>
      </c>
      <c r="D1910" t="s">
        <v>11697</v>
      </c>
    </row>
    <row r="1911" spans="2:4">
      <c r="B1911" t="s">
        <v>9748</v>
      </c>
      <c r="C1911">
        <v>1.242319768486662e+18</v>
      </c>
      <c r="D1911" t="s">
        <v>11698</v>
      </c>
    </row>
    <row r="1912" spans="2:4">
      <c r="B1912" t="s">
        <v>9749</v>
      </c>
      <c r="C1912">
        <v>1.242393554669969e+18</v>
      </c>
      <c r="D1912" t="s">
        <v>11699</v>
      </c>
    </row>
    <row r="1913" spans="2:4">
      <c r="B1913" t="s">
        <v>9750</v>
      </c>
      <c r="C1913">
        <v>1.242327210507239e+18</v>
      </c>
      <c r="D1913" t="s">
        <v>11700</v>
      </c>
    </row>
    <row r="1914" spans="2:4">
      <c r="B1914" t="s">
        <v>9751</v>
      </c>
      <c r="C1914">
        <v>1.242449716966613e+18</v>
      </c>
      <c r="D1914" t="s">
        <v>11701</v>
      </c>
    </row>
    <row r="1915" spans="2:4">
      <c r="B1915" t="s">
        <v>9752</v>
      </c>
      <c r="C1915">
        <v>1.242445379712496e+18</v>
      </c>
      <c r="D1915" t="s">
        <v>11702</v>
      </c>
    </row>
    <row r="1916" spans="2:4">
      <c r="B1916" t="s">
        <v>9753</v>
      </c>
      <c r="C1916">
        <v>1.242366191672398e+18</v>
      </c>
      <c r="D1916" t="s">
        <v>11703</v>
      </c>
    </row>
    <row r="1917" spans="2:4">
      <c r="B1917" t="s">
        <v>9754</v>
      </c>
      <c r="C1917">
        <v>1.242340196156191e+18</v>
      </c>
      <c r="D1917" t="s">
        <v>11704</v>
      </c>
    </row>
    <row r="1918" spans="2:4">
      <c r="B1918" t="s">
        <v>9755</v>
      </c>
      <c r="C1918">
        <v>1.242314739520352e+18</v>
      </c>
      <c r="D1918" t="s">
        <v>11705</v>
      </c>
    </row>
    <row r="1919" spans="2:4">
      <c r="B1919" t="s">
        <v>9756</v>
      </c>
      <c r="C1919">
        <v>1.242303196757983e+18</v>
      </c>
      <c r="D1919" t="s">
        <v>11706</v>
      </c>
    </row>
    <row r="1920" spans="2:4">
      <c r="B1920" t="s">
        <v>9757</v>
      </c>
      <c r="C1920">
        <v>1.24241630933545e+18</v>
      </c>
      <c r="D1920" t="s">
        <v>11707</v>
      </c>
    </row>
    <row r="1921" spans="2:4">
      <c r="B1921" t="s">
        <v>9758</v>
      </c>
      <c r="C1921">
        <v>1.242313523805311e+18</v>
      </c>
      <c r="D1921" t="s">
        <v>11708</v>
      </c>
    </row>
    <row r="1922" spans="2:4">
      <c r="B1922" t="s">
        <v>9759</v>
      </c>
      <c r="C1922">
        <v>1.242456234713919e+18</v>
      </c>
      <c r="D1922" t="s">
        <v>11709</v>
      </c>
    </row>
    <row r="1923" spans="2:4">
      <c r="B1923" t="s">
        <v>9760</v>
      </c>
      <c r="C1923">
        <v>1.242427272986059e+18</v>
      </c>
      <c r="D1923" t="s">
        <v>11710</v>
      </c>
    </row>
    <row r="1924" spans="2:4">
      <c r="B1924" t="s">
        <v>9761</v>
      </c>
      <c r="C1924">
        <v>1.242396894225002e+18</v>
      </c>
      <c r="D1924" t="s">
        <v>11711</v>
      </c>
    </row>
    <row r="1925" spans="2:4">
      <c r="B1925" t="s">
        <v>9762</v>
      </c>
      <c r="C1925">
        <v>1.242384343860904e+18</v>
      </c>
      <c r="D1925" t="s">
        <v>11712</v>
      </c>
    </row>
    <row r="1926" spans="2:4">
      <c r="B1926" t="s">
        <v>9763</v>
      </c>
      <c r="C1926">
        <v>1.24244191473492e+18</v>
      </c>
      <c r="D1926" t="s">
        <v>11713</v>
      </c>
    </row>
    <row r="1927" spans="2:4">
      <c r="B1927" t="s">
        <v>9764</v>
      </c>
      <c r="C1927">
        <v>1.242359182415757e+18</v>
      </c>
      <c r="D1927" t="s">
        <v>11714</v>
      </c>
    </row>
    <row r="1928" spans="2:4">
      <c r="B1928" s="2" t="s">
        <v>9765</v>
      </c>
      <c r="C1928">
        <v>1.242388140830097e+18</v>
      </c>
      <c r="D1928" t="s">
        <v>11715</v>
      </c>
    </row>
    <row r="1929" spans="2:4">
      <c r="B1929" t="s">
        <v>9766</v>
      </c>
      <c r="C1929">
        <v>1.242382838344925e+18</v>
      </c>
      <c r="D1929" t="s">
        <v>11716</v>
      </c>
    </row>
    <row r="1930" spans="2:4">
      <c r="B1930" t="s">
        <v>9767</v>
      </c>
      <c r="C1930">
        <v>1.242344431753232e+18</v>
      </c>
      <c r="D1930" t="s">
        <v>11717</v>
      </c>
    </row>
    <row r="1931" spans="2:4">
      <c r="B1931" t="s">
        <v>9768</v>
      </c>
      <c r="C1931">
        <v>1.242362135382053e+18</v>
      </c>
      <c r="D1931" t="s">
        <v>10694</v>
      </c>
    </row>
    <row r="1932" spans="2:4">
      <c r="B1932" t="s">
        <v>9769</v>
      </c>
      <c r="C1932">
        <v>1.242394708489445e+18</v>
      </c>
      <c r="D1932" t="s">
        <v>11718</v>
      </c>
    </row>
    <row r="1933" spans="2:4">
      <c r="B1933" t="s">
        <v>9770</v>
      </c>
      <c r="C1933">
        <v>1.242317021200744e+18</v>
      </c>
      <c r="D1933" t="s">
        <v>11719</v>
      </c>
    </row>
    <row r="1934" spans="2:4">
      <c r="B1934" t="s">
        <v>9771</v>
      </c>
      <c r="C1934">
        <v>1.242423741994467e+18</v>
      </c>
      <c r="D1934" t="s">
        <v>10025</v>
      </c>
    </row>
    <row r="1935" spans="2:4">
      <c r="B1935" t="s">
        <v>9772</v>
      </c>
      <c r="C1935">
        <v>1.242306045114016e+18</v>
      </c>
      <c r="D1935" t="s">
        <v>11720</v>
      </c>
    </row>
    <row r="1936" spans="2:4">
      <c r="B1936" t="s">
        <v>9773</v>
      </c>
      <c r="C1936">
        <v>1.242363536766128e+18</v>
      </c>
      <c r="D1936" t="s">
        <v>11721</v>
      </c>
    </row>
    <row r="1937" spans="2:4">
      <c r="B1937" t="s">
        <v>9774</v>
      </c>
      <c r="C1937">
        <v>1.242389218179068e+18</v>
      </c>
      <c r="D1937" t="s">
        <v>11722</v>
      </c>
    </row>
    <row r="1938" spans="2:4">
      <c r="B1938" t="s">
        <v>9775</v>
      </c>
      <c r="C1938">
        <v>1.242385359041974e+18</v>
      </c>
      <c r="D1938" t="s">
        <v>11723</v>
      </c>
    </row>
    <row r="1939" spans="2:4">
      <c r="B1939" t="s">
        <v>9776</v>
      </c>
      <c r="C1939">
        <v>1.242369173537395e+18</v>
      </c>
      <c r="D1939" t="s">
        <v>11724</v>
      </c>
    </row>
    <row r="1940" spans="2:4">
      <c r="B1940" t="s">
        <v>9777</v>
      </c>
      <c r="C1940">
        <v>1.242347539447218e+18</v>
      </c>
      <c r="D1940" t="s">
        <v>11725</v>
      </c>
    </row>
    <row r="1941" spans="2:4">
      <c r="B1941" t="s">
        <v>9778</v>
      </c>
      <c r="C1941">
        <v>1.242324395034583e+18</v>
      </c>
      <c r="D1941" t="s">
        <v>11726</v>
      </c>
    </row>
    <row r="1942" spans="2:4">
      <c r="B1942" t="s">
        <v>9779</v>
      </c>
      <c r="C1942">
        <v>1.242464300696056e+18</v>
      </c>
      <c r="D1942" t="s">
        <v>11727</v>
      </c>
    </row>
    <row r="1943" spans="2:4">
      <c r="B1943" t="s">
        <v>9780</v>
      </c>
      <c r="C1943">
        <v>1.242367411979985e+18</v>
      </c>
      <c r="D1943" t="s">
        <v>11728</v>
      </c>
    </row>
    <row r="1944" spans="2:4">
      <c r="B1944" t="s">
        <v>9781</v>
      </c>
      <c r="C1944">
        <v>1.242348960972329e+18</v>
      </c>
      <c r="D1944" t="s">
        <v>11729</v>
      </c>
    </row>
    <row r="1945" spans="2:4">
      <c r="B1945" t="s">
        <v>9782</v>
      </c>
      <c r="C1945">
        <v>1.242384654642172e+18</v>
      </c>
      <c r="D1945" t="s">
        <v>11730</v>
      </c>
    </row>
    <row r="1946" spans="2:4">
      <c r="B1946" t="s">
        <v>9783</v>
      </c>
      <c r="C1946">
        <v>1.242446696921039e+18</v>
      </c>
      <c r="D1946" t="s">
        <v>11731</v>
      </c>
    </row>
    <row r="1947" spans="2:4">
      <c r="B1947" t="s">
        <v>9784</v>
      </c>
      <c r="C1947">
        <v>1.242458025778188e+18</v>
      </c>
      <c r="D1947" t="s">
        <v>11732</v>
      </c>
    </row>
    <row r="1948" spans="2:4">
      <c r="B1948" t="s">
        <v>9785</v>
      </c>
      <c r="C1948">
        <v>1.242389105478173e+18</v>
      </c>
      <c r="D1948" t="s">
        <v>11733</v>
      </c>
    </row>
    <row r="1949" spans="2:4">
      <c r="B1949" t="s">
        <v>9786</v>
      </c>
      <c r="C1949">
        <v>1.242335866837561e+18</v>
      </c>
      <c r="D1949" t="s">
        <v>11227</v>
      </c>
    </row>
    <row r="1950" spans="2:4">
      <c r="B1950" t="s">
        <v>8742</v>
      </c>
      <c r="C1950">
        <v>1.242452748798284e+18</v>
      </c>
      <c r="D1950" t="s">
        <v>10724</v>
      </c>
    </row>
    <row r="1951" spans="2:4">
      <c r="B1951" t="s">
        <v>9787</v>
      </c>
      <c r="C1951">
        <v>1.242437511516955e+18</v>
      </c>
      <c r="D1951" t="s">
        <v>11734</v>
      </c>
    </row>
    <row r="1952" spans="2:4">
      <c r="B1952" t="s">
        <v>9788</v>
      </c>
      <c r="C1952">
        <v>1.24230266425328e+18</v>
      </c>
      <c r="D1952" t="s">
        <v>11735</v>
      </c>
    </row>
    <row r="1953" spans="2:4">
      <c r="B1953" t="s">
        <v>9789</v>
      </c>
      <c r="C1953">
        <v>1.242451142316978e+18</v>
      </c>
      <c r="D1953" t="s">
        <v>11736</v>
      </c>
    </row>
    <row r="1954" spans="2:4">
      <c r="B1954" t="s">
        <v>9790</v>
      </c>
      <c r="C1954">
        <v>1.242462475892724e+18</v>
      </c>
      <c r="D1954" t="s">
        <v>11737</v>
      </c>
    </row>
    <row r="1955" spans="2:4">
      <c r="B1955" t="s">
        <v>9791</v>
      </c>
      <c r="C1955">
        <v>1.242401675605946e+18</v>
      </c>
      <c r="D1955" t="s">
        <v>11738</v>
      </c>
    </row>
    <row r="1956" spans="2:4">
      <c r="B1956" t="s">
        <v>9792</v>
      </c>
      <c r="C1956">
        <v>1.242343059284799e+18</v>
      </c>
      <c r="D1956" t="s">
        <v>11739</v>
      </c>
    </row>
    <row r="1957" spans="2:4">
      <c r="B1957" s="2" t="s">
        <v>9793</v>
      </c>
      <c r="C1957">
        <v>1.242413217479045e+18</v>
      </c>
      <c r="D1957" t="s">
        <v>11740</v>
      </c>
    </row>
    <row r="1958" spans="2:4">
      <c r="B1958" t="s">
        <v>9794</v>
      </c>
      <c r="C1958">
        <v>1.242338471932502e+18</v>
      </c>
      <c r="D1958" t="s">
        <v>11741</v>
      </c>
    </row>
    <row r="1959" spans="2:4">
      <c r="B1959" t="s">
        <v>9795</v>
      </c>
      <c r="C1959">
        <v>1.242427864663941e+18</v>
      </c>
      <c r="D1959" t="s">
        <v>11742</v>
      </c>
    </row>
    <row r="1960" spans="2:4">
      <c r="B1960" t="s">
        <v>9796</v>
      </c>
      <c r="C1960">
        <v>1.242337569460728e+18</v>
      </c>
      <c r="D1960" t="s">
        <v>11743</v>
      </c>
    </row>
    <row r="1961" spans="2:4">
      <c r="B1961" t="s">
        <v>9797</v>
      </c>
      <c r="C1961">
        <v>1.242308255986135e+18</v>
      </c>
      <c r="D1961" t="s">
        <v>11744</v>
      </c>
    </row>
    <row r="1962" spans="2:4">
      <c r="B1962" t="s">
        <v>9798</v>
      </c>
      <c r="C1962">
        <v>1.24230336137601e+18</v>
      </c>
      <c r="D1962" t="s">
        <v>11745</v>
      </c>
    </row>
    <row r="1963" spans="2:4">
      <c r="B1963" t="s">
        <v>9799</v>
      </c>
      <c r="C1963">
        <v>1.242463931412537e+18</v>
      </c>
      <c r="D1963" t="s">
        <v>11746</v>
      </c>
    </row>
    <row r="1964" spans="2:4">
      <c r="B1964" t="s">
        <v>9800</v>
      </c>
      <c r="C1964">
        <v>1.242344696090943e+18</v>
      </c>
      <c r="D1964" t="s">
        <v>11747</v>
      </c>
    </row>
    <row r="1965" spans="2:4">
      <c r="B1965" t="s">
        <v>9801</v>
      </c>
      <c r="C1965">
        <v>1.242449368403362e+18</v>
      </c>
      <c r="D1965" t="s">
        <v>11748</v>
      </c>
    </row>
    <row r="1966" spans="2:4">
      <c r="B1966" t="s">
        <v>9802</v>
      </c>
      <c r="C1966">
        <v>1.242366698881044e+18</v>
      </c>
      <c r="D1966" t="s">
        <v>11749</v>
      </c>
    </row>
    <row r="1967" spans="2:4">
      <c r="B1967" t="s">
        <v>9803</v>
      </c>
      <c r="C1967">
        <v>1.242360897580012e+18</v>
      </c>
      <c r="D1967" t="s">
        <v>11750</v>
      </c>
    </row>
    <row r="1968" spans="2:4">
      <c r="B1968" t="s">
        <v>9804</v>
      </c>
      <c r="C1968">
        <v>1.242404636407075e+18</v>
      </c>
      <c r="D1968" t="s">
        <v>11751</v>
      </c>
    </row>
    <row r="1969" spans="2:4">
      <c r="B1969" t="s">
        <v>9805</v>
      </c>
      <c r="C1969">
        <v>1.242444536741323e+18</v>
      </c>
      <c r="D1969" t="s">
        <v>11752</v>
      </c>
    </row>
    <row r="1970" spans="2:4">
      <c r="B1970" t="s">
        <v>9806</v>
      </c>
      <c r="C1970">
        <v>1.242309051461112e+18</v>
      </c>
      <c r="D1970" t="s">
        <v>11753</v>
      </c>
    </row>
    <row r="1971" spans="2:4">
      <c r="B1971" t="s">
        <v>9807</v>
      </c>
      <c r="C1971">
        <v>1.242457597044802e+18</v>
      </c>
      <c r="D1971" t="s">
        <v>10948</v>
      </c>
    </row>
    <row r="1972" spans="2:4">
      <c r="B1972" t="s">
        <v>9808</v>
      </c>
      <c r="C1972">
        <v>1.2423775536855e+18</v>
      </c>
      <c r="D1972" t="s">
        <v>11754</v>
      </c>
    </row>
    <row r="1973" spans="2:4">
      <c r="B1973" t="s">
        <v>9809</v>
      </c>
      <c r="C1973">
        <v>1.24242629903507e+18</v>
      </c>
      <c r="D1973" t="s">
        <v>11755</v>
      </c>
    </row>
    <row r="1974" spans="2:4">
      <c r="B1974" s="2" t="s">
        <v>9810</v>
      </c>
      <c r="C1974">
        <v>1.242442992968847e+18</v>
      </c>
      <c r="D1974" t="s">
        <v>11756</v>
      </c>
    </row>
    <row r="1975" spans="2:4">
      <c r="B1975" t="s">
        <v>9811</v>
      </c>
      <c r="C1975">
        <v>1.242430385671176e+18</v>
      </c>
      <c r="D1975" t="s">
        <v>11757</v>
      </c>
    </row>
    <row r="1976" spans="2:4">
      <c r="B1976" t="s">
        <v>9812</v>
      </c>
      <c r="C1976">
        <v>1.242355894295413e+18</v>
      </c>
      <c r="D1976" t="s">
        <v>11758</v>
      </c>
    </row>
    <row r="1977" spans="2:4">
      <c r="B1977" t="s">
        <v>9813</v>
      </c>
      <c r="C1977">
        <v>1.242301812725567e+18</v>
      </c>
      <c r="D1977" t="s">
        <v>11759</v>
      </c>
    </row>
    <row r="1978" spans="2:4">
      <c r="B1978" t="s">
        <v>9814</v>
      </c>
      <c r="C1978">
        <v>1.242355877945975e+18</v>
      </c>
      <c r="D1978" t="s">
        <v>11760</v>
      </c>
    </row>
    <row r="1979" spans="2:4">
      <c r="B1979" t="s">
        <v>9815</v>
      </c>
      <c r="C1979">
        <v>1.24235845300956e+18</v>
      </c>
      <c r="D1979" t="s">
        <v>11761</v>
      </c>
    </row>
    <row r="1980" spans="2:4">
      <c r="B1980" t="s">
        <v>9816</v>
      </c>
      <c r="C1980">
        <v>1.242403700469105e+18</v>
      </c>
      <c r="D1980" t="s">
        <v>11762</v>
      </c>
    </row>
    <row r="1981" spans="2:4">
      <c r="B1981" t="s">
        <v>9817</v>
      </c>
      <c r="C1981">
        <v>1.242408566251762e+18</v>
      </c>
      <c r="D1981" t="s">
        <v>11763</v>
      </c>
    </row>
    <row r="1982" spans="2:4">
      <c r="B1982" t="s">
        <v>9818</v>
      </c>
      <c r="C1982">
        <v>1.242403524668985e+18</v>
      </c>
      <c r="D1982" t="s">
        <v>11764</v>
      </c>
    </row>
    <row r="1983" spans="2:4">
      <c r="B1983" t="s">
        <v>9819</v>
      </c>
      <c r="C1983">
        <v>1.242456935082988e+18</v>
      </c>
      <c r="D1983" t="s">
        <v>11765</v>
      </c>
    </row>
    <row r="1984" spans="2:4">
      <c r="B1984" t="s">
        <v>9820</v>
      </c>
      <c r="C1984">
        <v>1.242424328483942e+18</v>
      </c>
      <c r="D1984" t="s">
        <v>11766</v>
      </c>
    </row>
    <row r="1985" spans="2:4">
      <c r="B1985" t="s">
        <v>9821</v>
      </c>
      <c r="C1985">
        <v>1.242328165961175e+18</v>
      </c>
      <c r="D1985" t="s">
        <v>11209</v>
      </c>
    </row>
    <row r="1986" spans="2:4">
      <c r="B1986" t="s">
        <v>9822</v>
      </c>
      <c r="C1986">
        <v>1.24242968485342e+18</v>
      </c>
      <c r="D1986" t="s">
        <v>11767</v>
      </c>
    </row>
    <row r="1987" spans="2:4">
      <c r="B1987" t="s">
        <v>9823</v>
      </c>
      <c r="C1987">
        <v>1.2423262992319e+18</v>
      </c>
      <c r="D1987" t="s">
        <v>11768</v>
      </c>
    </row>
    <row r="1988" spans="2:4">
      <c r="B1988" t="s">
        <v>9824</v>
      </c>
      <c r="C1988">
        <v>1.242350505591845e+18</v>
      </c>
      <c r="D1988" t="s">
        <v>11769</v>
      </c>
    </row>
    <row r="1989" spans="2:4">
      <c r="B1989" t="s">
        <v>9825</v>
      </c>
      <c r="C1989">
        <v>1.242314010458014e+18</v>
      </c>
      <c r="D1989" t="s">
        <v>11770</v>
      </c>
    </row>
    <row r="1990" spans="2:4">
      <c r="B1990" t="s">
        <v>9826</v>
      </c>
      <c r="C1990">
        <v>1.24242072563139e+18</v>
      </c>
      <c r="D1990" t="s">
        <v>11771</v>
      </c>
    </row>
    <row r="1991" spans="2:4">
      <c r="B1991" t="s">
        <v>9827</v>
      </c>
      <c r="C1991">
        <v>1.242329923026424e+18</v>
      </c>
      <c r="D1991" t="s">
        <v>11772</v>
      </c>
    </row>
    <row r="1992" spans="2:4">
      <c r="B1992" t="s">
        <v>9828</v>
      </c>
      <c r="C1992">
        <v>1.24240066425858e+18</v>
      </c>
      <c r="D1992" t="s">
        <v>11773</v>
      </c>
    </row>
    <row r="1993" spans="2:4">
      <c r="B1993" s="2" t="s">
        <v>9829</v>
      </c>
      <c r="C1993">
        <v>1.24232592241562e+18</v>
      </c>
      <c r="D1993" t="s">
        <v>11774</v>
      </c>
    </row>
    <row r="1994" spans="2:4">
      <c r="B1994" t="s">
        <v>9830</v>
      </c>
      <c r="C1994">
        <v>1.242420276756918e+18</v>
      </c>
      <c r="D1994" t="s">
        <v>11775</v>
      </c>
    </row>
    <row r="1995" spans="2:4">
      <c r="B1995" t="s">
        <v>9831</v>
      </c>
      <c r="C1995">
        <v>1.242440107715637e+18</v>
      </c>
      <c r="D1995" t="s">
        <v>11776</v>
      </c>
    </row>
    <row r="1996" spans="2:4">
      <c r="B1996" t="s">
        <v>9832</v>
      </c>
      <c r="C1996">
        <v>1.242422159995265e+18</v>
      </c>
      <c r="D1996" t="s">
        <v>11777</v>
      </c>
    </row>
    <row r="1997" spans="2:4">
      <c r="B1997" s="2" t="s">
        <v>9833</v>
      </c>
      <c r="C1997">
        <v>1.242311166602277e+18</v>
      </c>
      <c r="D1997" t="s">
        <v>11778</v>
      </c>
    </row>
    <row r="1998" spans="2:4">
      <c r="B1998" t="s">
        <v>9834</v>
      </c>
      <c r="C1998">
        <v>1.24236139756621e+18</v>
      </c>
      <c r="D1998" t="s">
        <v>11779</v>
      </c>
    </row>
    <row r="1999" spans="2:4">
      <c r="B1999" t="s">
        <v>9835</v>
      </c>
      <c r="C1999">
        <v>1.242464564698104e+18</v>
      </c>
      <c r="D1999" t="s">
        <v>11780</v>
      </c>
    </row>
    <row r="2000" spans="2:4">
      <c r="B2000" t="s">
        <v>9836</v>
      </c>
      <c r="C2000">
        <v>1.242438199043142e+18</v>
      </c>
      <c r="D2000" t="s">
        <v>11781</v>
      </c>
    </row>
    <row r="2001" spans="2:4">
      <c r="B2001" t="s">
        <v>9837</v>
      </c>
      <c r="C2001">
        <v>1.242330438867145e+18</v>
      </c>
      <c r="D2001" t="s">
        <v>11782</v>
      </c>
    </row>
    <row r="2002" spans="2:4">
      <c r="B2002" t="s">
        <v>9838</v>
      </c>
      <c r="C2002">
        <v>1.242423267429732e+18</v>
      </c>
      <c r="D2002" t="s">
        <v>11783</v>
      </c>
    </row>
    <row r="2003" spans="2:4">
      <c r="B2003" t="s">
        <v>9839</v>
      </c>
      <c r="C2003">
        <v>1.242438882345411e+18</v>
      </c>
      <c r="D2003" t="s">
        <v>11784</v>
      </c>
    </row>
    <row r="2004" spans="2:4">
      <c r="B2004" t="s">
        <v>9840</v>
      </c>
      <c r="C2004">
        <v>1.242406708388991e+18</v>
      </c>
      <c r="D2004" t="s">
        <v>11785</v>
      </c>
    </row>
    <row r="2005" spans="2:4">
      <c r="B2005" t="s">
        <v>9841</v>
      </c>
      <c r="C2005">
        <v>1.242398911798657e+18</v>
      </c>
      <c r="D2005" t="s">
        <v>11786</v>
      </c>
    </row>
    <row r="2006" spans="2:4">
      <c r="B2006" t="s">
        <v>9842</v>
      </c>
      <c r="C2006">
        <v>1.242332900915212e+18</v>
      </c>
      <c r="D2006" t="s">
        <v>11787</v>
      </c>
    </row>
    <row r="2007" spans="2:4">
      <c r="B2007" t="s">
        <v>9843</v>
      </c>
      <c r="C2007">
        <v>1.242433900346896e+18</v>
      </c>
      <c r="D2007" t="s">
        <v>11788</v>
      </c>
    </row>
    <row r="2008" spans="2:4">
      <c r="B2008" t="s">
        <v>9844</v>
      </c>
      <c r="C2008">
        <v>1.242378757543023e+18</v>
      </c>
      <c r="D2008" t="s">
        <v>11789</v>
      </c>
    </row>
    <row r="2009" spans="2:4">
      <c r="B2009" t="s">
        <v>9845</v>
      </c>
      <c r="C2009">
        <v>1.242345774601601e+18</v>
      </c>
      <c r="D2009" t="s">
        <v>11790</v>
      </c>
    </row>
  </sheetData>
  <hyperlinks>
    <hyperlink ref="B13" r:id="rId1"/>
    <hyperlink ref="B147" r:id="rId2"/>
    <hyperlink ref="B169" r:id="rId3"/>
    <hyperlink ref="B176" r:id="rId4" location="ozon%20#chemiefrei%20#umschalten%20#Gesundheit%20#COVID19%20#Corona"/>
    <hyperlink ref="B206" r:id="rId5"/>
    <hyperlink ref="B288" r:id="rId6"/>
    <hyperlink ref="B352" r:id="rId7"/>
    <hyperlink ref="B455" r:id="rId8"/>
    <hyperlink ref="B460" r:id="rId9"/>
    <hyperlink ref="B466" r:id="rId10"/>
    <hyperlink ref="B543" r:id="rId11"/>
    <hyperlink ref="B545" r:id="rId12"/>
    <hyperlink ref="B549" r:id="rId13"/>
    <hyperlink ref="B562" r:id="rId14"/>
    <hyperlink ref="B582" r:id="rId15"/>
    <hyperlink ref="B586" r:id="rId16"/>
    <hyperlink ref="B646" r:id="rId17"/>
    <hyperlink ref="B747" r:id="rId18"/>
    <hyperlink ref="B810" r:id="rId19"/>
    <hyperlink ref="B872" r:id="rId20"/>
    <hyperlink ref="B903" r:id="rId21"/>
    <hyperlink ref="B931" r:id="rId22" location="COVID19&#10;#coronaviruspandemic%20#coronavirusKenya%20#travelban%20#cdnpoli"/>
    <hyperlink ref="B949" r:id="rId23"/>
    <hyperlink ref="B1006" r:id="rId24" location="COVID19%20#KriseAlsChance%20➡️%20Online-Webinar%20zum%20#Livestream%20für%20#Musiker%20#Konzert%20von%20@kmnweimar%20am%2025.03.,%2010:00%20Uhr‼️👏%20@musikzeitung%20@DMusikrat%20@DKRKultur%20@KulturData"/>
    <hyperlink ref="B1056" r:id="rId25"/>
    <hyperlink ref="B1164" r:id="rId26"/>
    <hyperlink ref="B1212" r:id="rId27"/>
    <hyperlink ref="B1218" r:id="rId28"/>
    <hyperlink ref="B1252" r:id="rId29"/>
    <hyperlink ref="B1489" r:id="rId30"/>
    <hyperlink ref="B1525" r:id="rId31"/>
    <hyperlink ref="B1527" r:id="rId32"/>
    <hyperlink ref="B1532" r:id="rId33"/>
    <hyperlink ref="B1670" r:id="rId34"/>
    <hyperlink ref="B1756" r:id="rId35" location="coronavirusindia%20#coronavirus%20#NEWS%20#KashmirNews&#10;#TuesdayThoughts%20%20%20#KashmirCovid19"/>
    <hyperlink ref="B1775" r:id="rId36" location="notsurprised%20https://t.co/hA8g89pdt9"/>
    <hyperlink ref="B1791" r:id="rId37"/>
    <hyperlink ref="B1796" r:id="rId38"/>
    <hyperlink ref="B1928" r:id="rId39"/>
    <hyperlink ref="B1957" r:id="rId40"/>
    <hyperlink ref="B1974" r:id="rId41"/>
    <hyperlink ref="B1993" r:id="rId42"/>
    <hyperlink ref="B1997" r:id="rId4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D1:F2001"/>
  <sheetViews>
    <sheetView workbookViewId="0"/>
  </sheetViews>
  <sheetFormatPr defaultRowHeight="15"/>
  <sheetData>
    <row r="1" spans="4:6">
      <c r="D1" s="1" t="s">
        <v>0</v>
      </c>
      <c r="E1" s="1" t="s">
        <v>1</v>
      </c>
      <c r="F1" s="1" t="s">
        <v>2</v>
      </c>
    </row>
    <row r="2" spans="4:6">
      <c r="D2" t="s">
        <v>11791</v>
      </c>
      <c r="E2">
        <v>1.242753767226966e+18</v>
      </c>
      <c r="F2" t="s">
        <v>13789</v>
      </c>
    </row>
    <row r="3" spans="4:6">
      <c r="D3" s="2" t="s">
        <v>11792</v>
      </c>
      <c r="E3">
        <v>1.242703668987728e+18</v>
      </c>
      <c r="F3" t="s">
        <v>13790</v>
      </c>
    </row>
    <row r="4" spans="4:6">
      <c r="D4" t="s">
        <v>11793</v>
      </c>
      <c r="E4">
        <v>1.242699097523597e+18</v>
      </c>
      <c r="F4" t="s">
        <v>13791</v>
      </c>
    </row>
    <row r="5" spans="4:6">
      <c r="D5" t="s">
        <v>11794</v>
      </c>
      <c r="E5">
        <v>1.242791439211401e+18</v>
      </c>
      <c r="F5" t="s">
        <v>13792</v>
      </c>
    </row>
    <row r="6" spans="4:6">
      <c r="D6" t="s">
        <v>11795</v>
      </c>
      <c r="E6">
        <v>1.242777128137089e+18</v>
      </c>
      <c r="F6" t="s">
        <v>13793</v>
      </c>
    </row>
    <row r="7" spans="4:6">
      <c r="D7" t="s">
        <v>11796</v>
      </c>
      <c r="E7">
        <v>1.242687492668527e+18</v>
      </c>
      <c r="F7" t="s">
        <v>13794</v>
      </c>
    </row>
    <row r="8" spans="4:6">
      <c r="D8" t="s">
        <v>11797</v>
      </c>
      <c r="E8">
        <v>1.242714985555517e+18</v>
      </c>
      <c r="F8" t="s">
        <v>13795</v>
      </c>
    </row>
    <row r="9" spans="4:6">
      <c r="D9" t="s">
        <v>11798</v>
      </c>
      <c r="E9">
        <v>1.24268580636561e+18</v>
      </c>
      <c r="F9" t="s">
        <v>13796</v>
      </c>
    </row>
    <row r="10" spans="4:6">
      <c r="D10" t="s">
        <v>11799</v>
      </c>
      <c r="E10">
        <v>1.242749164959568e+18</v>
      </c>
      <c r="F10" t="s">
        <v>13797</v>
      </c>
    </row>
    <row r="11" spans="4:6">
      <c r="D11" t="s">
        <v>11800</v>
      </c>
      <c r="E11">
        <v>1.242812750587462e+18</v>
      </c>
      <c r="F11" t="s">
        <v>13798</v>
      </c>
    </row>
    <row r="12" spans="4:6">
      <c r="D12" t="s">
        <v>11801</v>
      </c>
      <c r="E12">
        <v>1.24267000526044e+18</v>
      </c>
      <c r="F12" t="s">
        <v>13799</v>
      </c>
    </row>
    <row r="13" spans="4:6">
      <c r="D13" t="s">
        <v>11802</v>
      </c>
      <c r="E13">
        <v>1.242696107303502e+18</v>
      </c>
      <c r="F13" t="s">
        <v>13800</v>
      </c>
    </row>
    <row r="14" spans="4:6">
      <c r="D14" t="s">
        <v>11803</v>
      </c>
      <c r="E14">
        <v>1.24268532395767e+18</v>
      </c>
      <c r="F14" t="s">
        <v>13801</v>
      </c>
    </row>
    <row r="15" spans="4:6">
      <c r="D15" t="s">
        <v>11804</v>
      </c>
      <c r="E15">
        <v>1.242718923914691e+18</v>
      </c>
      <c r="F15" t="s">
        <v>13802</v>
      </c>
    </row>
    <row r="16" spans="4:6">
      <c r="D16" t="s">
        <v>11805</v>
      </c>
      <c r="E16">
        <v>1.242727301298754e+18</v>
      </c>
      <c r="F16" t="s">
        <v>13803</v>
      </c>
    </row>
    <row r="17" spans="4:6">
      <c r="D17" t="s">
        <v>11806</v>
      </c>
      <c r="E17">
        <v>1.242705985388642e+18</v>
      </c>
      <c r="F17" t="s">
        <v>13804</v>
      </c>
    </row>
    <row r="18" spans="4:6">
      <c r="D18" t="s">
        <v>11807</v>
      </c>
      <c r="E18">
        <v>1.242729048763138e+18</v>
      </c>
      <c r="F18" t="s">
        <v>13805</v>
      </c>
    </row>
    <row r="19" spans="4:6">
      <c r="D19" t="s">
        <v>11808</v>
      </c>
      <c r="E19">
        <v>1.242735482712101e+18</v>
      </c>
      <c r="F19" t="s">
        <v>13806</v>
      </c>
    </row>
    <row r="20" spans="4:6">
      <c r="D20" t="s">
        <v>11809</v>
      </c>
      <c r="E20">
        <v>1.24278180071329e+18</v>
      </c>
      <c r="F20" t="s">
        <v>13807</v>
      </c>
    </row>
    <row r="21" spans="4:6">
      <c r="D21" t="s">
        <v>11810</v>
      </c>
      <c r="E21">
        <v>1.242789082318676e+18</v>
      </c>
      <c r="F21" t="s">
        <v>13808</v>
      </c>
    </row>
    <row r="22" spans="4:6">
      <c r="D22" t="s">
        <v>11811</v>
      </c>
      <c r="E22">
        <v>1.242776352471667e+18</v>
      </c>
      <c r="F22" t="s">
        <v>13809</v>
      </c>
    </row>
    <row r="23" spans="4:6">
      <c r="D23" t="s">
        <v>11812</v>
      </c>
      <c r="E23">
        <v>1.242770904087577e+18</v>
      </c>
      <c r="F23" t="s">
        <v>13810</v>
      </c>
    </row>
    <row r="24" spans="4:6">
      <c r="D24" t="s">
        <v>11813</v>
      </c>
      <c r="E24">
        <v>1.242769016751567e+18</v>
      </c>
      <c r="F24" t="s">
        <v>13811</v>
      </c>
    </row>
    <row r="25" spans="4:6">
      <c r="D25" t="s">
        <v>11814</v>
      </c>
      <c r="E25">
        <v>1.24278953536648e+18</v>
      </c>
      <c r="F25" t="s">
        <v>13812</v>
      </c>
    </row>
    <row r="26" spans="4:6">
      <c r="D26" t="s">
        <v>11815</v>
      </c>
      <c r="E26">
        <v>1.242741779100766e+18</v>
      </c>
      <c r="F26" t="s">
        <v>13813</v>
      </c>
    </row>
    <row r="27" spans="4:6">
      <c r="D27" t="s">
        <v>11816</v>
      </c>
      <c r="E27">
        <v>1.242819599483245e+18</v>
      </c>
      <c r="F27" t="s">
        <v>13814</v>
      </c>
    </row>
    <row r="28" spans="4:6">
      <c r="D28" t="s">
        <v>11817</v>
      </c>
      <c r="E28">
        <v>1.242742358204129e+18</v>
      </c>
      <c r="F28" t="s">
        <v>13815</v>
      </c>
    </row>
    <row r="29" spans="4:6">
      <c r="D29" t="s">
        <v>11818</v>
      </c>
      <c r="E29">
        <v>1.242776826612597e+18</v>
      </c>
      <c r="F29" t="s">
        <v>13816</v>
      </c>
    </row>
    <row r="30" spans="4:6">
      <c r="D30" t="s">
        <v>11819</v>
      </c>
      <c r="E30">
        <v>1.242673260396863e+18</v>
      </c>
      <c r="F30" t="s">
        <v>13817</v>
      </c>
    </row>
    <row r="31" spans="4:6">
      <c r="D31" t="s">
        <v>11820</v>
      </c>
      <c r="E31">
        <v>1.242729124281516e+18</v>
      </c>
      <c r="F31" t="s">
        <v>13818</v>
      </c>
    </row>
    <row r="32" spans="4:6">
      <c r="D32" t="s">
        <v>11821</v>
      </c>
      <c r="E32">
        <v>1.242768584201449e+18</v>
      </c>
      <c r="F32" t="s">
        <v>13819</v>
      </c>
    </row>
    <row r="33" spans="4:6">
      <c r="D33" t="s">
        <v>11822</v>
      </c>
      <c r="E33">
        <v>1.242724087446864e+18</v>
      </c>
      <c r="F33" t="s">
        <v>13820</v>
      </c>
    </row>
    <row r="34" spans="4:6">
      <c r="D34" t="s">
        <v>11823</v>
      </c>
      <c r="E34">
        <v>1.242738545078309e+18</v>
      </c>
      <c r="F34" t="s">
        <v>13821</v>
      </c>
    </row>
    <row r="35" spans="4:6">
      <c r="D35" t="s">
        <v>11824</v>
      </c>
      <c r="E35">
        <v>1.242818983423812e+18</v>
      </c>
      <c r="F35" t="s">
        <v>13822</v>
      </c>
    </row>
    <row r="36" spans="4:6">
      <c r="D36" t="s">
        <v>11825</v>
      </c>
      <c r="E36">
        <v>1.242736007520219e+18</v>
      </c>
      <c r="F36" t="s">
        <v>13823</v>
      </c>
    </row>
    <row r="37" spans="4:6">
      <c r="D37" t="s">
        <v>11826</v>
      </c>
      <c r="E37">
        <v>1.242774694664778e+18</v>
      </c>
      <c r="F37" t="s">
        <v>13824</v>
      </c>
    </row>
    <row r="38" spans="4:6">
      <c r="D38" t="s">
        <v>11827</v>
      </c>
      <c r="E38">
        <v>1.242816173042999e+18</v>
      </c>
      <c r="F38" t="s">
        <v>13825</v>
      </c>
    </row>
    <row r="39" spans="4:6">
      <c r="D39" t="s">
        <v>11828</v>
      </c>
      <c r="E39">
        <v>1.242677845559841e+18</v>
      </c>
      <c r="F39" t="s">
        <v>13826</v>
      </c>
    </row>
    <row r="40" spans="4:6">
      <c r="D40" t="s">
        <v>11829</v>
      </c>
      <c r="E40">
        <v>1.24271419392249e+18</v>
      </c>
      <c r="F40" t="s">
        <v>13827</v>
      </c>
    </row>
    <row r="41" spans="4:6">
      <c r="D41" t="s">
        <v>11830</v>
      </c>
      <c r="E41">
        <v>1.242668219393102e+18</v>
      </c>
      <c r="F41" t="s">
        <v>13828</v>
      </c>
    </row>
    <row r="42" spans="4:6">
      <c r="D42" t="s">
        <v>11831</v>
      </c>
      <c r="E42">
        <v>1.242806183116841e+18</v>
      </c>
      <c r="F42" t="s">
        <v>13829</v>
      </c>
    </row>
    <row r="43" spans="4:6">
      <c r="D43" t="s">
        <v>11832</v>
      </c>
      <c r="E43">
        <v>1.242749391297004e+18</v>
      </c>
      <c r="F43" t="s">
        <v>13830</v>
      </c>
    </row>
    <row r="44" spans="4:6">
      <c r="D44" t="s">
        <v>11833</v>
      </c>
      <c r="E44">
        <v>1.242765966951371e+18</v>
      </c>
      <c r="F44" t="s">
        <v>13831</v>
      </c>
    </row>
    <row r="45" spans="4:6">
      <c r="D45" t="s">
        <v>11834</v>
      </c>
      <c r="E45">
        <v>1.242683126859461e+18</v>
      </c>
      <c r="F45" t="s">
        <v>13832</v>
      </c>
    </row>
    <row r="46" spans="4:6">
      <c r="D46" t="s">
        <v>11835</v>
      </c>
      <c r="E46">
        <v>1.242814557585801e+18</v>
      </c>
      <c r="F46" t="s">
        <v>13833</v>
      </c>
    </row>
    <row r="47" spans="4:6">
      <c r="D47" t="s">
        <v>11836</v>
      </c>
      <c r="E47">
        <v>1.242785999425614e+18</v>
      </c>
      <c r="F47" t="s">
        <v>13834</v>
      </c>
    </row>
    <row r="48" spans="4:6">
      <c r="D48" t="s">
        <v>11837</v>
      </c>
      <c r="E48">
        <v>1.242683029992042e+18</v>
      </c>
      <c r="F48" t="s">
        <v>13835</v>
      </c>
    </row>
    <row r="49" spans="4:6">
      <c r="D49" t="s">
        <v>11838</v>
      </c>
      <c r="E49">
        <v>1.242746120675172e+18</v>
      </c>
      <c r="F49" t="s">
        <v>13836</v>
      </c>
    </row>
    <row r="50" spans="4:6">
      <c r="D50" t="s">
        <v>11839</v>
      </c>
      <c r="E50">
        <v>1.242696497470362e+18</v>
      </c>
      <c r="F50" t="s">
        <v>13837</v>
      </c>
    </row>
    <row r="51" spans="4:6">
      <c r="D51" t="s">
        <v>11840</v>
      </c>
      <c r="E51">
        <v>1.242708333695549e+18</v>
      </c>
      <c r="F51" t="s">
        <v>13838</v>
      </c>
    </row>
    <row r="52" spans="4:6">
      <c r="D52" t="s">
        <v>11841</v>
      </c>
      <c r="E52">
        <v>1.242745999015191e+18</v>
      </c>
      <c r="F52" t="s">
        <v>13839</v>
      </c>
    </row>
    <row r="53" spans="4:6">
      <c r="D53" t="s">
        <v>11842</v>
      </c>
      <c r="E53">
        <v>1.242752584756138e+18</v>
      </c>
      <c r="F53" t="s">
        <v>13840</v>
      </c>
    </row>
    <row r="54" spans="4:6">
      <c r="D54" t="s">
        <v>11843</v>
      </c>
      <c r="E54">
        <v>1.242771200402551e+18</v>
      </c>
      <c r="F54" t="s">
        <v>13841</v>
      </c>
    </row>
    <row r="55" spans="4:6">
      <c r="D55" t="s">
        <v>11844</v>
      </c>
      <c r="E55">
        <v>1.24269181613217e+18</v>
      </c>
      <c r="F55" t="s">
        <v>13842</v>
      </c>
    </row>
    <row r="56" spans="4:6">
      <c r="D56" t="s">
        <v>11845</v>
      </c>
      <c r="E56">
        <v>1.242701085833388e+18</v>
      </c>
      <c r="F56" t="s">
        <v>13843</v>
      </c>
    </row>
    <row r="57" spans="4:6">
      <c r="D57" t="s">
        <v>11846</v>
      </c>
      <c r="E57">
        <v>1.242754294962684e+18</v>
      </c>
      <c r="F57" t="s">
        <v>13844</v>
      </c>
    </row>
    <row r="58" spans="4:6">
      <c r="D58" t="s">
        <v>11847</v>
      </c>
      <c r="E58">
        <v>1.242809617727586e+18</v>
      </c>
      <c r="F58" t="s">
        <v>13845</v>
      </c>
    </row>
    <row r="59" spans="4:6">
      <c r="D59" t="s">
        <v>11848</v>
      </c>
      <c r="E59">
        <v>1.242775500596142e+18</v>
      </c>
      <c r="F59" t="s">
        <v>13846</v>
      </c>
    </row>
    <row r="60" spans="4:6">
      <c r="D60" t="s">
        <v>11849</v>
      </c>
      <c r="E60">
        <v>1.242799420900549e+18</v>
      </c>
      <c r="F60" t="s">
        <v>13847</v>
      </c>
    </row>
    <row r="61" spans="4:6">
      <c r="D61" t="s">
        <v>11850</v>
      </c>
      <c r="E61">
        <v>1.242686787031466e+18</v>
      </c>
      <c r="F61" t="s">
        <v>13848</v>
      </c>
    </row>
    <row r="62" spans="4:6">
      <c r="D62" t="s">
        <v>11851</v>
      </c>
      <c r="E62">
        <v>1.242712296838713e+18</v>
      </c>
      <c r="F62" t="s">
        <v>13849</v>
      </c>
    </row>
    <row r="63" spans="4:6">
      <c r="D63" t="s">
        <v>11852</v>
      </c>
      <c r="E63">
        <v>1.242737298703254e+18</v>
      </c>
      <c r="F63" t="s">
        <v>13850</v>
      </c>
    </row>
    <row r="64" spans="4:6">
      <c r="D64" t="s">
        <v>11853</v>
      </c>
      <c r="E64">
        <v>1.242793310009393e+18</v>
      </c>
      <c r="F64" t="s">
        <v>13851</v>
      </c>
    </row>
    <row r="65" spans="4:6">
      <c r="D65" t="s">
        <v>11854</v>
      </c>
      <c r="E65">
        <v>1.242749627331461e+18</v>
      </c>
      <c r="F65" t="s">
        <v>13852</v>
      </c>
    </row>
    <row r="66" spans="4:6">
      <c r="D66" t="s">
        <v>11855</v>
      </c>
      <c r="E66">
        <v>1.242711919938724e+18</v>
      </c>
      <c r="F66" t="s">
        <v>13853</v>
      </c>
    </row>
    <row r="67" spans="4:6">
      <c r="D67" t="s">
        <v>11856</v>
      </c>
      <c r="E67">
        <v>1.242707683540472e+18</v>
      </c>
      <c r="F67" t="s">
        <v>13854</v>
      </c>
    </row>
    <row r="68" spans="4:6">
      <c r="D68" t="s">
        <v>11857</v>
      </c>
      <c r="E68">
        <v>1.24280630801902e+18</v>
      </c>
      <c r="F68" t="s">
        <v>13855</v>
      </c>
    </row>
    <row r="69" spans="4:6">
      <c r="D69" t="s">
        <v>11858</v>
      </c>
      <c r="E69">
        <v>1.24275710061652e+18</v>
      </c>
      <c r="F69" t="s">
        <v>13856</v>
      </c>
    </row>
    <row r="70" spans="4:6">
      <c r="D70" s="2" t="s">
        <v>11859</v>
      </c>
      <c r="E70">
        <v>1.242672997028303e+18</v>
      </c>
      <c r="F70" t="s">
        <v>13857</v>
      </c>
    </row>
    <row r="71" spans="4:6">
      <c r="D71" t="s">
        <v>11860</v>
      </c>
      <c r="E71">
        <v>1.242708916527563e+18</v>
      </c>
      <c r="F71" t="s">
        <v>13858</v>
      </c>
    </row>
    <row r="72" spans="4:6">
      <c r="D72" t="s">
        <v>11861</v>
      </c>
      <c r="E72">
        <v>1.242714012585996e+18</v>
      </c>
      <c r="F72" t="s">
        <v>13859</v>
      </c>
    </row>
    <row r="73" spans="4:6">
      <c r="D73" t="s">
        <v>11862</v>
      </c>
      <c r="E73">
        <v>1.242700628381405e+18</v>
      </c>
      <c r="F73" t="s">
        <v>13860</v>
      </c>
    </row>
    <row r="74" spans="4:6">
      <c r="D74" t="s">
        <v>11863</v>
      </c>
      <c r="E74">
        <v>1.24274239570536e+18</v>
      </c>
      <c r="F74" t="s">
        <v>13861</v>
      </c>
    </row>
    <row r="75" spans="4:6">
      <c r="D75" t="s">
        <v>11864</v>
      </c>
      <c r="E75">
        <v>1.242810762596409e+18</v>
      </c>
      <c r="F75" t="s">
        <v>13862</v>
      </c>
    </row>
    <row r="76" spans="4:6">
      <c r="D76" t="s">
        <v>11865</v>
      </c>
      <c r="E76">
        <v>1.242760648737673e+18</v>
      </c>
      <c r="F76" t="s">
        <v>13863</v>
      </c>
    </row>
    <row r="77" spans="4:6">
      <c r="D77" t="s">
        <v>11866</v>
      </c>
      <c r="E77">
        <v>1.242677265483391e+18</v>
      </c>
      <c r="F77" t="s">
        <v>13864</v>
      </c>
    </row>
    <row r="78" spans="4:6">
      <c r="D78" t="s">
        <v>11867</v>
      </c>
      <c r="E78">
        <v>1.242796204225974e+18</v>
      </c>
      <c r="F78" t="s">
        <v>13865</v>
      </c>
    </row>
    <row r="79" spans="4:6">
      <c r="D79" t="s">
        <v>11868</v>
      </c>
      <c r="E79">
        <v>1.242733494675083e+18</v>
      </c>
      <c r="F79" t="s">
        <v>13866</v>
      </c>
    </row>
    <row r="80" spans="4:6">
      <c r="D80" t="s">
        <v>11869</v>
      </c>
      <c r="E80">
        <v>1.242777628320436e+18</v>
      </c>
      <c r="F80" t="s">
        <v>13867</v>
      </c>
    </row>
    <row r="81" spans="4:6">
      <c r="D81" t="s">
        <v>11870</v>
      </c>
      <c r="E81">
        <v>1.242803120398373e+18</v>
      </c>
      <c r="F81" t="s">
        <v>13868</v>
      </c>
    </row>
    <row r="82" spans="4:6">
      <c r="D82" t="s">
        <v>11871</v>
      </c>
      <c r="E82">
        <v>1.242736149660979e+18</v>
      </c>
      <c r="F82" t="s">
        <v>13869</v>
      </c>
    </row>
    <row r="83" spans="4:6">
      <c r="D83" t="s">
        <v>11872</v>
      </c>
      <c r="E83">
        <v>1.242811433756344e+18</v>
      </c>
      <c r="F83" t="s">
        <v>13870</v>
      </c>
    </row>
    <row r="84" spans="4:6">
      <c r="D84" t="s">
        <v>11873</v>
      </c>
      <c r="E84">
        <v>1.242722418571035e+18</v>
      </c>
      <c r="F84" t="s">
        <v>13871</v>
      </c>
    </row>
    <row r="85" spans="4:6">
      <c r="D85" t="s">
        <v>11874</v>
      </c>
      <c r="E85">
        <v>1.242798657612722e+18</v>
      </c>
      <c r="F85" t="s">
        <v>13872</v>
      </c>
    </row>
    <row r="86" spans="4:6">
      <c r="D86" t="s">
        <v>11875</v>
      </c>
      <c r="E86">
        <v>1.24273323987116e+18</v>
      </c>
      <c r="F86" t="s">
        <v>13873</v>
      </c>
    </row>
    <row r="87" spans="4:6">
      <c r="D87" t="s">
        <v>11876</v>
      </c>
      <c r="E87">
        <v>1.242729153528553e+18</v>
      </c>
      <c r="F87" t="s">
        <v>13874</v>
      </c>
    </row>
    <row r="88" spans="4:6">
      <c r="D88" t="s">
        <v>11877</v>
      </c>
      <c r="E88">
        <v>1.242806702099005e+18</v>
      </c>
      <c r="F88" t="s">
        <v>13875</v>
      </c>
    </row>
    <row r="89" spans="4:6">
      <c r="D89" t="s">
        <v>11878</v>
      </c>
      <c r="E89">
        <v>1.242673952553603e+18</v>
      </c>
      <c r="F89" t="s">
        <v>13876</v>
      </c>
    </row>
    <row r="90" spans="4:6">
      <c r="D90" t="s">
        <v>11879</v>
      </c>
      <c r="E90">
        <v>1.242714880802783e+18</v>
      </c>
      <c r="F90" t="s">
        <v>13877</v>
      </c>
    </row>
    <row r="91" spans="4:6">
      <c r="D91" t="s">
        <v>11880</v>
      </c>
      <c r="E91">
        <v>1.242682807207551e+18</v>
      </c>
      <c r="F91" t="s">
        <v>13878</v>
      </c>
    </row>
    <row r="92" spans="4:6">
      <c r="D92" t="s">
        <v>11881</v>
      </c>
      <c r="E92">
        <v>1.24275010861092e+18</v>
      </c>
      <c r="F92" t="s">
        <v>13879</v>
      </c>
    </row>
    <row r="93" spans="4:6">
      <c r="D93" t="s">
        <v>11882</v>
      </c>
      <c r="E93">
        <v>1.242683935399858e+18</v>
      </c>
      <c r="F93" t="s">
        <v>13880</v>
      </c>
    </row>
    <row r="94" spans="4:6">
      <c r="D94" t="s">
        <v>11883</v>
      </c>
      <c r="E94">
        <v>1.242762758514508e+18</v>
      </c>
      <c r="F94" t="s">
        <v>13881</v>
      </c>
    </row>
    <row r="95" spans="4:6">
      <c r="D95" t="s">
        <v>11884</v>
      </c>
      <c r="E95">
        <v>1.242774569330643e+18</v>
      </c>
      <c r="F95" t="s">
        <v>13882</v>
      </c>
    </row>
    <row r="96" spans="4:6">
      <c r="D96" t="s">
        <v>11885</v>
      </c>
      <c r="E96">
        <v>1.242737635606647e+18</v>
      </c>
      <c r="F96" t="s">
        <v>13883</v>
      </c>
    </row>
    <row r="97" spans="4:6">
      <c r="D97" t="s">
        <v>11886</v>
      </c>
      <c r="E97">
        <v>1.24278836091102e+18</v>
      </c>
      <c r="F97" t="s">
        <v>13884</v>
      </c>
    </row>
    <row r="98" spans="4:6">
      <c r="D98" t="s">
        <v>11887</v>
      </c>
      <c r="E98">
        <v>1.242706991908356e+18</v>
      </c>
      <c r="F98" t="s">
        <v>13885</v>
      </c>
    </row>
    <row r="99" spans="4:6">
      <c r="D99" t="s">
        <v>11888</v>
      </c>
      <c r="E99">
        <v>1.24272392374732e+18</v>
      </c>
      <c r="F99" t="s">
        <v>13886</v>
      </c>
    </row>
    <row r="100" spans="4:6">
      <c r="D100" t="s">
        <v>11889</v>
      </c>
      <c r="E100">
        <v>1.242741069608931e+18</v>
      </c>
      <c r="F100" t="s">
        <v>13887</v>
      </c>
    </row>
    <row r="101" spans="4:6">
      <c r="D101" t="s">
        <v>11890</v>
      </c>
      <c r="E101">
        <v>1.242778172363588e+18</v>
      </c>
      <c r="F101" t="s">
        <v>13888</v>
      </c>
    </row>
    <row r="102" spans="4:6">
      <c r="D102" t="s">
        <v>11891</v>
      </c>
      <c r="E102">
        <v>1.242758825163338e+18</v>
      </c>
      <c r="F102" t="s">
        <v>13889</v>
      </c>
    </row>
    <row r="103" spans="4:6">
      <c r="D103" t="s">
        <v>11892</v>
      </c>
      <c r="E103">
        <v>1.242811250486268e+18</v>
      </c>
      <c r="F103" t="s">
        <v>13890</v>
      </c>
    </row>
    <row r="104" spans="4:6">
      <c r="D104" t="s">
        <v>11893</v>
      </c>
      <c r="E104">
        <v>1.242810262987649e+18</v>
      </c>
      <c r="F104" t="s">
        <v>13891</v>
      </c>
    </row>
    <row r="105" spans="4:6">
      <c r="D105" t="s">
        <v>11894</v>
      </c>
      <c r="E105">
        <v>1.242773357809959e+18</v>
      </c>
      <c r="F105" t="s">
        <v>13892</v>
      </c>
    </row>
    <row r="106" spans="4:6">
      <c r="D106" t="s">
        <v>11895</v>
      </c>
      <c r="E106">
        <v>1.242674146380665e+18</v>
      </c>
      <c r="F106" t="s">
        <v>13893</v>
      </c>
    </row>
    <row r="107" spans="4:6">
      <c r="D107" t="s">
        <v>11896</v>
      </c>
      <c r="E107">
        <v>1.242768529922896e+18</v>
      </c>
      <c r="F107" t="s">
        <v>13894</v>
      </c>
    </row>
    <row r="108" spans="4:6">
      <c r="D108" t="s">
        <v>11897</v>
      </c>
      <c r="E108">
        <v>1.242754261462721e+18</v>
      </c>
      <c r="F108" t="s">
        <v>13895</v>
      </c>
    </row>
    <row r="109" spans="4:6">
      <c r="D109" s="2" t="s">
        <v>11898</v>
      </c>
      <c r="E109">
        <v>1.242792626505605e+18</v>
      </c>
      <c r="F109" t="s">
        <v>13896</v>
      </c>
    </row>
    <row r="110" spans="4:6">
      <c r="D110" t="s">
        <v>11899</v>
      </c>
      <c r="E110">
        <v>1.242736338480161e+18</v>
      </c>
      <c r="F110" t="s">
        <v>13897</v>
      </c>
    </row>
    <row r="111" spans="4:6">
      <c r="D111" t="s">
        <v>11900</v>
      </c>
      <c r="E111">
        <v>1.242773064007344e+18</v>
      </c>
      <c r="F111" t="s">
        <v>13898</v>
      </c>
    </row>
    <row r="112" spans="4:6">
      <c r="D112" t="s">
        <v>11901</v>
      </c>
      <c r="E112">
        <v>1.242674620601446e+18</v>
      </c>
      <c r="F112" t="s">
        <v>13899</v>
      </c>
    </row>
    <row r="113" spans="4:6">
      <c r="D113" t="s">
        <v>11902</v>
      </c>
      <c r="E113">
        <v>1.24281533393877e+18</v>
      </c>
      <c r="F113" t="s">
        <v>13900</v>
      </c>
    </row>
    <row r="114" spans="4:6">
      <c r="D114" t="s">
        <v>11903</v>
      </c>
      <c r="E114">
        <v>1.242711123180294e+18</v>
      </c>
      <c r="F114" t="s">
        <v>13901</v>
      </c>
    </row>
    <row r="115" spans="4:6">
      <c r="D115" t="s">
        <v>11904</v>
      </c>
      <c r="E115">
        <v>1.242769980514603e+18</v>
      </c>
      <c r="F115" t="s">
        <v>13902</v>
      </c>
    </row>
    <row r="116" spans="4:6">
      <c r="D116" t="s">
        <v>11905</v>
      </c>
      <c r="E116">
        <v>1.242811668696097e+18</v>
      </c>
      <c r="F116" t="s">
        <v>13903</v>
      </c>
    </row>
    <row r="117" spans="4:6">
      <c r="D117" t="s">
        <v>11906</v>
      </c>
      <c r="E117">
        <v>1.242701983561245e+18</v>
      </c>
      <c r="F117" t="s">
        <v>13904</v>
      </c>
    </row>
    <row r="118" spans="4:6">
      <c r="D118" t="s">
        <v>11907</v>
      </c>
      <c r="E118">
        <v>1.24276454569465e+18</v>
      </c>
      <c r="F118" t="s">
        <v>13905</v>
      </c>
    </row>
    <row r="119" spans="4:6">
      <c r="D119" t="s">
        <v>11908</v>
      </c>
      <c r="E119">
        <v>1.242677833132016e+18</v>
      </c>
      <c r="F119" t="s">
        <v>13906</v>
      </c>
    </row>
    <row r="120" spans="4:6">
      <c r="D120" t="s">
        <v>11909</v>
      </c>
      <c r="E120">
        <v>1.242774477794152e+18</v>
      </c>
      <c r="F120" t="s">
        <v>13907</v>
      </c>
    </row>
    <row r="121" spans="4:6">
      <c r="D121" t="s">
        <v>11910</v>
      </c>
      <c r="E121">
        <v>1.242776716721955e+18</v>
      </c>
      <c r="F121" t="s">
        <v>13908</v>
      </c>
    </row>
    <row r="122" spans="4:6">
      <c r="D122" t="s">
        <v>11911</v>
      </c>
      <c r="E122">
        <v>1.242798326145323e+18</v>
      </c>
      <c r="F122" t="s">
        <v>13909</v>
      </c>
    </row>
    <row r="123" spans="4:6">
      <c r="D123" t="s">
        <v>11912</v>
      </c>
      <c r="E123">
        <v>1.242723608591548e+18</v>
      </c>
      <c r="F123" t="s">
        <v>13910</v>
      </c>
    </row>
    <row r="124" spans="4:6">
      <c r="D124" t="s">
        <v>11913</v>
      </c>
      <c r="E124">
        <v>1.242742223650861e+18</v>
      </c>
      <c r="F124" t="s">
        <v>13911</v>
      </c>
    </row>
    <row r="125" spans="4:6">
      <c r="D125" t="s">
        <v>11914</v>
      </c>
      <c r="E125">
        <v>1.242745792873615e+18</v>
      </c>
      <c r="F125" t="s">
        <v>13912</v>
      </c>
    </row>
    <row r="126" spans="4:6">
      <c r="D126" t="s">
        <v>11915</v>
      </c>
      <c r="E126">
        <v>1.242803933904593e+18</v>
      </c>
      <c r="F126" t="s">
        <v>13913</v>
      </c>
    </row>
    <row r="127" spans="4:6">
      <c r="D127" t="s">
        <v>11916</v>
      </c>
      <c r="E127">
        <v>1.242725731433619e+18</v>
      </c>
      <c r="F127" t="s">
        <v>13914</v>
      </c>
    </row>
    <row r="128" spans="4:6">
      <c r="D128" t="s">
        <v>11917</v>
      </c>
      <c r="E128">
        <v>1.242713857526727e+18</v>
      </c>
      <c r="F128" t="s">
        <v>13915</v>
      </c>
    </row>
    <row r="129" spans="4:6">
      <c r="D129" t="s">
        <v>11918</v>
      </c>
      <c r="E129">
        <v>1.24273955614482e+18</v>
      </c>
      <c r="F129" t="s">
        <v>13916</v>
      </c>
    </row>
    <row r="130" spans="4:6">
      <c r="D130" s="2" t="s">
        <v>11919</v>
      </c>
      <c r="E130">
        <v>1.24274460562552e+18</v>
      </c>
      <c r="F130" t="s">
        <v>13917</v>
      </c>
    </row>
    <row r="131" spans="4:6">
      <c r="D131" t="s">
        <v>11920</v>
      </c>
      <c r="E131">
        <v>1.242781523734147e+18</v>
      </c>
      <c r="F131" t="s">
        <v>13918</v>
      </c>
    </row>
    <row r="132" spans="4:6">
      <c r="D132" t="s">
        <v>11921</v>
      </c>
      <c r="E132">
        <v>1.242807532906824e+18</v>
      </c>
      <c r="F132" t="s">
        <v>13919</v>
      </c>
    </row>
    <row r="133" spans="4:6">
      <c r="D133" t="s">
        <v>11922</v>
      </c>
      <c r="E133">
        <v>1.242693607481438e+18</v>
      </c>
      <c r="F133" t="s">
        <v>13920</v>
      </c>
    </row>
    <row r="134" spans="4:6">
      <c r="D134" t="s">
        <v>11923</v>
      </c>
      <c r="E134">
        <v>1.242683477402759e+18</v>
      </c>
      <c r="F134" t="s">
        <v>13921</v>
      </c>
    </row>
    <row r="135" spans="4:6">
      <c r="D135" t="s">
        <v>11924</v>
      </c>
      <c r="E135">
        <v>1.242708291832001e+18</v>
      </c>
      <c r="F135" t="s">
        <v>13922</v>
      </c>
    </row>
    <row r="136" spans="4:6">
      <c r="D136" t="s">
        <v>11925</v>
      </c>
      <c r="E136">
        <v>1.242801405561315e+18</v>
      </c>
      <c r="F136" t="s">
        <v>13923</v>
      </c>
    </row>
    <row r="137" spans="4:6">
      <c r="D137" t="s">
        <v>11926</v>
      </c>
      <c r="E137">
        <v>1.242682051754521e+18</v>
      </c>
      <c r="F137" t="s">
        <v>13924</v>
      </c>
    </row>
    <row r="138" spans="4:6">
      <c r="D138" t="s">
        <v>11927</v>
      </c>
      <c r="E138">
        <v>1.242809281386369e+18</v>
      </c>
      <c r="F138" t="s">
        <v>13925</v>
      </c>
    </row>
    <row r="139" spans="4:6">
      <c r="D139" t="s">
        <v>11928</v>
      </c>
      <c r="E139">
        <v>1.242791836340625e+18</v>
      </c>
      <c r="F139" t="s">
        <v>13926</v>
      </c>
    </row>
    <row r="140" spans="4:6">
      <c r="D140" t="s">
        <v>11929</v>
      </c>
      <c r="E140">
        <v>1.242753283820831e+18</v>
      </c>
      <c r="F140" t="s">
        <v>13927</v>
      </c>
    </row>
    <row r="141" spans="4:6">
      <c r="D141" s="2" t="s">
        <v>11930</v>
      </c>
      <c r="E141">
        <v>1.24279522647894e+18</v>
      </c>
      <c r="F141" t="s">
        <v>13928</v>
      </c>
    </row>
    <row r="142" spans="4:6">
      <c r="D142" t="s">
        <v>11931</v>
      </c>
      <c r="E142">
        <v>1.242697214172041e+18</v>
      </c>
      <c r="F142" t="s">
        <v>13929</v>
      </c>
    </row>
    <row r="143" spans="4:6">
      <c r="D143" t="s">
        <v>11932</v>
      </c>
      <c r="E143">
        <v>1.242815762202423e+18</v>
      </c>
      <c r="F143" t="s">
        <v>13930</v>
      </c>
    </row>
    <row r="144" spans="4:6">
      <c r="D144" t="s">
        <v>11933</v>
      </c>
      <c r="E144">
        <v>1.242805427860951e+18</v>
      </c>
      <c r="F144" t="s">
        <v>13931</v>
      </c>
    </row>
    <row r="145" spans="4:6">
      <c r="D145" t="s">
        <v>11934</v>
      </c>
      <c r="E145">
        <v>1.242664695431037e+18</v>
      </c>
      <c r="F145" t="s">
        <v>13932</v>
      </c>
    </row>
    <row r="146" spans="4:6">
      <c r="D146" t="s">
        <v>11935</v>
      </c>
      <c r="E146">
        <v>1.242811270333706e+18</v>
      </c>
      <c r="F146" t="s">
        <v>13933</v>
      </c>
    </row>
    <row r="147" spans="4:6">
      <c r="D147" t="s">
        <v>11936</v>
      </c>
      <c r="E147">
        <v>1.242761525544333e+18</v>
      </c>
      <c r="F147" t="s">
        <v>13934</v>
      </c>
    </row>
    <row r="148" spans="4:6">
      <c r="D148" t="s">
        <v>11937</v>
      </c>
      <c r="E148">
        <v>1.242789933544325e+18</v>
      </c>
      <c r="F148" t="s">
        <v>13935</v>
      </c>
    </row>
    <row r="149" spans="4:6">
      <c r="D149" t="s">
        <v>11938</v>
      </c>
      <c r="E149">
        <v>1.242695012002836e+18</v>
      </c>
      <c r="F149" t="s">
        <v>13936</v>
      </c>
    </row>
    <row r="150" spans="4:6">
      <c r="D150" t="s">
        <v>11939</v>
      </c>
      <c r="E150">
        <v>1.242698645595554e+18</v>
      </c>
      <c r="F150" t="s">
        <v>13937</v>
      </c>
    </row>
    <row r="151" spans="4:6">
      <c r="D151" t="s">
        <v>11940</v>
      </c>
      <c r="E151">
        <v>1.242817829591585e+18</v>
      </c>
      <c r="F151" t="s">
        <v>13938</v>
      </c>
    </row>
    <row r="152" spans="4:6">
      <c r="D152" t="s">
        <v>11941</v>
      </c>
      <c r="E152">
        <v>1.242665706283586e+18</v>
      </c>
      <c r="F152" t="s">
        <v>13939</v>
      </c>
    </row>
    <row r="153" spans="4:6">
      <c r="D153" t="s">
        <v>11942</v>
      </c>
      <c r="E153">
        <v>1.24273559254834e+18</v>
      </c>
      <c r="F153" t="s">
        <v>13940</v>
      </c>
    </row>
    <row r="154" spans="4:6">
      <c r="D154" t="s">
        <v>11943</v>
      </c>
      <c r="E154">
        <v>1.242811420179411e+18</v>
      </c>
      <c r="F154" t="s">
        <v>13941</v>
      </c>
    </row>
    <row r="155" spans="4:6">
      <c r="D155" t="s">
        <v>11944</v>
      </c>
      <c r="E155">
        <v>1.242697345147552e+18</v>
      </c>
      <c r="F155" t="s">
        <v>13942</v>
      </c>
    </row>
    <row r="156" spans="4:6">
      <c r="D156" t="s">
        <v>11945</v>
      </c>
      <c r="E156">
        <v>1.242786195979076e+18</v>
      </c>
      <c r="F156" t="s">
        <v>13943</v>
      </c>
    </row>
    <row r="157" spans="4:6">
      <c r="D157" t="s">
        <v>11946</v>
      </c>
      <c r="E157">
        <v>1.242782651246928e+18</v>
      </c>
      <c r="F157" t="s">
        <v>13944</v>
      </c>
    </row>
    <row r="158" spans="4:6">
      <c r="D158" t="s">
        <v>11947</v>
      </c>
      <c r="E158">
        <v>1.242804215086486e+18</v>
      </c>
      <c r="F158" t="s">
        <v>13945</v>
      </c>
    </row>
    <row r="159" spans="4:6">
      <c r="D159" t="s">
        <v>11948</v>
      </c>
      <c r="E159">
        <v>1.242748711710732e+18</v>
      </c>
      <c r="F159" t="s">
        <v>13946</v>
      </c>
    </row>
    <row r="160" spans="4:6">
      <c r="D160" t="s">
        <v>11949</v>
      </c>
      <c r="E160">
        <v>1.242675048495739e+18</v>
      </c>
      <c r="F160" t="s">
        <v>13947</v>
      </c>
    </row>
    <row r="161" spans="4:6">
      <c r="D161" t="s">
        <v>11950</v>
      </c>
      <c r="E161">
        <v>1.24274839244859e+18</v>
      </c>
      <c r="F161" t="s">
        <v>13948</v>
      </c>
    </row>
    <row r="162" spans="4:6">
      <c r="D162" t="s">
        <v>11951</v>
      </c>
      <c r="E162">
        <v>1.242803556672918e+18</v>
      </c>
      <c r="F162" t="s">
        <v>13949</v>
      </c>
    </row>
    <row r="163" spans="4:6">
      <c r="D163" t="s">
        <v>11952</v>
      </c>
      <c r="E163">
        <v>1.242774859157049e+18</v>
      </c>
      <c r="F163" t="s">
        <v>13950</v>
      </c>
    </row>
    <row r="164" spans="4:6">
      <c r="D164" t="s">
        <v>11953</v>
      </c>
      <c r="E164">
        <v>1.24275997868075e+18</v>
      </c>
      <c r="F164" t="s">
        <v>13951</v>
      </c>
    </row>
    <row r="165" spans="4:6">
      <c r="D165" t="s">
        <v>11954</v>
      </c>
      <c r="E165">
        <v>1.24274914327921e+18</v>
      </c>
      <c r="F165" t="s">
        <v>13952</v>
      </c>
    </row>
    <row r="166" spans="4:6">
      <c r="D166" t="s">
        <v>11955</v>
      </c>
      <c r="E166">
        <v>1.242788817716883e+18</v>
      </c>
      <c r="F166" t="s">
        <v>13953</v>
      </c>
    </row>
    <row r="167" spans="4:6">
      <c r="D167" t="s">
        <v>11956</v>
      </c>
      <c r="E167">
        <v>1.242789455125254e+18</v>
      </c>
      <c r="F167" t="s">
        <v>13954</v>
      </c>
    </row>
    <row r="168" spans="4:6">
      <c r="D168" t="s">
        <v>11957</v>
      </c>
      <c r="E168">
        <v>1.242820023493644e+18</v>
      </c>
      <c r="F168" t="s">
        <v>13955</v>
      </c>
    </row>
    <row r="169" spans="4:6">
      <c r="D169" t="s">
        <v>11958</v>
      </c>
      <c r="E169">
        <v>1.242805402397553e+18</v>
      </c>
      <c r="F169" t="s">
        <v>13956</v>
      </c>
    </row>
    <row r="170" spans="4:6">
      <c r="D170" t="s">
        <v>11959</v>
      </c>
      <c r="E170">
        <v>1.242726066160091e+18</v>
      </c>
      <c r="F170" t="s">
        <v>13957</v>
      </c>
    </row>
    <row r="171" spans="4:6">
      <c r="D171" s="2" t="s">
        <v>11960</v>
      </c>
      <c r="E171">
        <v>1.24272672563053e+18</v>
      </c>
      <c r="F171" t="s">
        <v>13958</v>
      </c>
    </row>
    <row r="172" spans="4:6">
      <c r="D172" t="s">
        <v>11961</v>
      </c>
      <c r="E172">
        <v>1.242802016948191e+18</v>
      </c>
      <c r="F172" t="s">
        <v>13959</v>
      </c>
    </row>
    <row r="173" spans="4:6">
      <c r="D173" t="s">
        <v>11962</v>
      </c>
      <c r="E173">
        <v>1.242704010236191e+18</v>
      </c>
      <c r="F173" t="s">
        <v>13960</v>
      </c>
    </row>
    <row r="174" spans="4:6">
      <c r="D174" t="s">
        <v>11963</v>
      </c>
      <c r="E174">
        <v>1.242806354395435e+18</v>
      </c>
      <c r="F174" t="s">
        <v>13961</v>
      </c>
    </row>
    <row r="175" spans="4:6">
      <c r="D175" t="s">
        <v>11964</v>
      </c>
      <c r="E175">
        <v>1.242779573684666e+18</v>
      </c>
      <c r="F175" t="s">
        <v>13962</v>
      </c>
    </row>
    <row r="176" spans="4:6">
      <c r="D176" t="s">
        <v>11965</v>
      </c>
      <c r="E176">
        <v>1.242678827139994e+18</v>
      </c>
      <c r="F176" t="s">
        <v>13963</v>
      </c>
    </row>
    <row r="177" spans="4:6">
      <c r="D177" t="s">
        <v>11966</v>
      </c>
      <c r="E177">
        <v>1.242740226729996e+18</v>
      </c>
      <c r="F177" t="s">
        <v>13964</v>
      </c>
    </row>
    <row r="178" spans="4:6">
      <c r="D178" t="s">
        <v>11967</v>
      </c>
      <c r="E178">
        <v>1.242727757081014e+18</v>
      </c>
      <c r="F178" t="s">
        <v>13965</v>
      </c>
    </row>
    <row r="179" spans="4:6">
      <c r="D179" t="s">
        <v>11968</v>
      </c>
      <c r="E179">
        <v>1.242758903957348e+18</v>
      </c>
      <c r="F179" t="s">
        <v>13966</v>
      </c>
    </row>
    <row r="180" spans="4:6">
      <c r="D180" t="s">
        <v>11969</v>
      </c>
      <c r="E180">
        <v>1.242673089202328e+18</v>
      </c>
      <c r="F180" t="s">
        <v>13967</v>
      </c>
    </row>
    <row r="181" spans="4:6">
      <c r="D181" t="s">
        <v>11970</v>
      </c>
      <c r="E181">
        <v>1.242739161095905e+18</v>
      </c>
      <c r="F181" t="s">
        <v>13968</v>
      </c>
    </row>
    <row r="182" spans="4:6">
      <c r="D182" t="s">
        <v>11971</v>
      </c>
      <c r="E182">
        <v>1.242801593730376e+18</v>
      </c>
      <c r="F182" t="s">
        <v>13969</v>
      </c>
    </row>
    <row r="183" spans="4:6">
      <c r="D183" t="s">
        <v>11972</v>
      </c>
      <c r="E183">
        <v>1.242695225828573e+18</v>
      </c>
      <c r="F183" t="s">
        <v>13970</v>
      </c>
    </row>
    <row r="184" spans="4:6">
      <c r="D184" t="s">
        <v>11973</v>
      </c>
      <c r="E184">
        <v>1.242736138017804e+18</v>
      </c>
      <c r="F184" t="s">
        <v>13971</v>
      </c>
    </row>
    <row r="185" spans="4:6">
      <c r="D185" t="s">
        <v>11974</v>
      </c>
      <c r="E185">
        <v>1.242760006677692e+18</v>
      </c>
      <c r="F185" t="s">
        <v>13972</v>
      </c>
    </row>
    <row r="186" spans="4:6">
      <c r="D186" t="s">
        <v>11975</v>
      </c>
      <c r="E186">
        <v>1.242696992360485e+18</v>
      </c>
      <c r="F186" t="s">
        <v>13973</v>
      </c>
    </row>
    <row r="187" spans="4:6">
      <c r="D187" t="s">
        <v>11976</v>
      </c>
      <c r="E187">
        <v>1.242745419991523e+18</v>
      </c>
      <c r="F187" t="s">
        <v>13974</v>
      </c>
    </row>
    <row r="188" spans="4:6">
      <c r="D188" t="s">
        <v>11977</v>
      </c>
      <c r="E188">
        <v>1.242778893867717e+18</v>
      </c>
      <c r="F188" t="s">
        <v>13975</v>
      </c>
    </row>
    <row r="189" spans="4:6">
      <c r="D189" t="s">
        <v>11978</v>
      </c>
      <c r="E189">
        <v>1.242686527068688e+18</v>
      </c>
      <c r="F189" t="s">
        <v>13976</v>
      </c>
    </row>
    <row r="190" spans="4:6">
      <c r="D190" t="s">
        <v>11979</v>
      </c>
      <c r="E190">
        <v>1.242689450918007e+18</v>
      </c>
      <c r="F190" t="s">
        <v>13977</v>
      </c>
    </row>
    <row r="191" spans="4:6">
      <c r="D191" t="s">
        <v>11980</v>
      </c>
      <c r="E191">
        <v>1.242698770225279e+18</v>
      </c>
      <c r="F191" t="s">
        <v>13978</v>
      </c>
    </row>
    <row r="192" spans="4:6">
      <c r="D192" t="s">
        <v>11981</v>
      </c>
      <c r="E192">
        <v>1.242734200723255e+18</v>
      </c>
      <c r="F192" t="s">
        <v>13979</v>
      </c>
    </row>
    <row r="193" spans="4:6">
      <c r="D193" t="s">
        <v>11982</v>
      </c>
      <c r="E193">
        <v>1.242806030557422e+18</v>
      </c>
      <c r="F193" t="s">
        <v>13980</v>
      </c>
    </row>
    <row r="194" spans="4:6">
      <c r="D194" t="s">
        <v>11983</v>
      </c>
      <c r="E194">
        <v>1.242738977087652e+18</v>
      </c>
      <c r="F194" t="s">
        <v>13981</v>
      </c>
    </row>
    <row r="195" spans="4:6">
      <c r="D195" s="2" t="s">
        <v>11984</v>
      </c>
      <c r="E195">
        <v>1.242740637176418e+18</v>
      </c>
      <c r="F195" t="s">
        <v>13982</v>
      </c>
    </row>
    <row r="196" spans="4:6">
      <c r="D196" t="s">
        <v>11985</v>
      </c>
      <c r="E196">
        <v>1.242795725823623e+18</v>
      </c>
      <c r="F196" t="s">
        <v>13983</v>
      </c>
    </row>
    <row r="197" spans="4:6">
      <c r="D197" t="s">
        <v>11986</v>
      </c>
      <c r="E197">
        <v>1.242746158121812e+18</v>
      </c>
      <c r="F197" t="s">
        <v>13984</v>
      </c>
    </row>
    <row r="198" spans="4:6">
      <c r="D198" t="s">
        <v>11987</v>
      </c>
      <c r="E198">
        <v>1.24275412262706e+18</v>
      </c>
      <c r="F198" t="s">
        <v>13985</v>
      </c>
    </row>
    <row r="199" spans="4:6">
      <c r="D199" t="s">
        <v>11988</v>
      </c>
      <c r="E199">
        <v>1.242771650812072e+18</v>
      </c>
      <c r="F199" t="s">
        <v>13986</v>
      </c>
    </row>
    <row r="200" spans="4:6">
      <c r="D200" t="s">
        <v>11989</v>
      </c>
      <c r="E200">
        <v>1.242796220470514e+18</v>
      </c>
      <c r="F200" t="s">
        <v>13987</v>
      </c>
    </row>
    <row r="201" spans="4:6">
      <c r="D201" s="2" t="s">
        <v>11990</v>
      </c>
      <c r="E201">
        <v>1.242691623307358e+18</v>
      </c>
      <c r="F201" t="s">
        <v>13988</v>
      </c>
    </row>
    <row r="202" spans="4:6">
      <c r="D202" t="s">
        <v>11991</v>
      </c>
      <c r="E202">
        <v>1.24267060148095e+18</v>
      </c>
      <c r="F202" t="s">
        <v>13989</v>
      </c>
    </row>
    <row r="203" spans="4:6">
      <c r="D203" t="s">
        <v>11992</v>
      </c>
      <c r="E203">
        <v>1.242675986681844e+18</v>
      </c>
      <c r="F203" t="s">
        <v>13990</v>
      </c>
    </row>
    <row r="204" spans="4:6">
      <c r="D204" t="s">
        <v>11993</v>
      </c>
      <c r="E204">
        <v>1.242819579119915e+18</v>
      </c>
      <c r="F204" t="s">
        <v>13991</v>
      </c>
    </row>
    <row r="205" spans="4:6">
      <c r="D205" t="s">
        <v>11994</v>
      </c>
      <c r="E205">
        <v>1.242764453327839e+18</v>
      </c>
      <c r="F205" t="s">
        <v>13992</v>
      </c>
    </row>
    <row r="206" spans="4:6">
      <c r="D206" t="s">
        <v>11995</v>
      </c>
      <c r="E206">
        <v>1.24270370269721e+18</v>
      </c>
      <c r="F206" t="s">
        <v>13993</v>
      </c>
    </row>
    <row r="207" spans="4:6">
      <c r="D207" t="s">
        <v>11996</v>
      </c>
      <c r="E207">
        <v>1.242748586565214e+18</v>
      </c>
      <c r="F207" t="s">
        <v>13994</v>
      </c>
    </row>
    <row r="208" spans="4:6">
      <c r="D208" t="s">
        <v>11997</v>
      </c>
      <c r="E208">
        <v>1.242668165504463e+18</v>
      </c>
      <c r="F208" t="s">
        <v>13995</v>
      </c>
    </row>
    <row r="209" spans="4:6">
      <c r="D209" t="s">
        <v>11998</v>
      </c>
      <c r="E209">
        <v>1.242762444474376e+18</v>
      </c>
      <c r="F209" t="s">
        <v>13996</v>
      </c>
    </row>
    <row r="210" spans="4:6">
      <c r="D210" t="s">
        <v>11999</v>
      </c>
      <c r="E210">
        <v>1.242818551515406e+18</v>
      </c>
      <c r="F210" t="s">
        <v>13997</v>
      </c>
    </row>
    <row r="211" spans="4:6">
      <c r="D211" t="s">
        <v>12000</v>
      </c>
      <c r="E211">
        <v>1.242730156151771e+18</v>
      </c>
      <c r="F211" t="s">
        <v>13998</v>
      </c>
    </row>
    <row r="212" spans="4:6">
      <c r="D212" t="s">
        <v>12001</v>
      </c>
      <c r="E212">
        <v>1.242686112533021e+18</v>
      </c>
      <c r="F212" t="s">
        <v>13999</v>
      </c>
    </row>
    <row r="213" spans="4:6">
      <c r="D213" t="s">
        <v>12002</v>
      </c>
      <c r="E213">
        <v>1.242721935189889e+18</v>
      </c>
      <c r="F213" t="s">
        <v>14000</v>
      </c>
    </row>
    <row r="214" spans="4:6">
      <c r="D214" t="s">
        <v>12003</v>
      </c>
      <c r="E214">
        <v>1.24272219472087e+18</v>
      </c>
      <c r="F214" t="s">
        <v>14001</v>
      </c>
    </row>
    <row r="215" spans="4:6">
      <c r="D215" t="s">
        <v>12004</v>
      </c>
      <c r="E215">
        <v>1.242785706021356e+18</v>
      </c>
      <c r="F215" t="s">
        <v>14002</v>
      </c>
    </row>
    <row r="216" spans="4:6">
      <c r="D216" t="s">
        <v>12005</v>
      </c>
      <c r="E216">
        <v>1.242770237596017e+18</v>
      </c>
      <c r="F216" t="s">
        <v>14003</v>
      </c>
    </row>
    <row r="217" spans="4:6">
      <c r="D217" t="s">
        <v>12006</v>
      </c>
      <c r="E217">
        <v>1.242736087438635e+18</v>
      </c>
      <c r="F217" t="s">
        <v>14004</v>
      </c>
    </row>
    <row r="218" spans="4:6">
      <c r="D218" t="s">
        <v>12007</v>
      </c>
      <c r="E218">
        <v>1.242720224786424e+18</v>
      </c>
      <c r="F218" t="s">
        <v>14005</v>
      </c>
    </row>
    <row r="219" spans="4:6">
      <c r="D219" t="s">
        <v>12008</v>
      </c>
      <c r="E219">
        <v>1.242804516929634e+18</v>
      </c>
      <c r="F219" t="s">
        <v>14006</v>
      </c>
    </row>
    <row r="220" spans="4:6">
      <c r="D220" t="s">
        <v>12009</v>
      </c>
      <c r="E220">
        <v>1.24268440912545e+18</v>
      </c>
      <c r="F220" t="s">
        <v>14007</v>
      </c>
    </row>
    <row r="221" spans="4:6">
      <c r="D221" t="s">
        <v>12010</v>
      </c>
      <c r="E221">
        <v>1.242725978843087e+18</v>
      </c>
      <c r="F221" t="s">
        <v>14008</v>
      </c>
    </row>
    <row r="222" spans="4:6">
      <c r="D222" t="s">
        <v>12011</v>
      </c>
      <c r="E222">
        <v>1.242733419970335e+18</v>
      </c>
      <c r="F222" t="s">
        <v>14009</v>
      </c>
    </row>
    <row r="223" spans="4:6">
      <c r="D223" t="s">
        <v>12012</v>
      </c>
      <c r="E223">
        <v>1.24281291422394e+18</v>
      </c>
      <c r="F223" t="s">
        <v>14010</v>
      </c>
    </row>
    <row r="224" spans="4:6">
      <c r="D224" t="s">
        <v>12013</v>
      </c>
      <c r="E224">
        <v>1.242770967082029e+18</v>
      </c>
      <c r="F224" t="s">
        <v>14011</v>
      </c>
    </row>
    <row r="225" spans="4:6">
      <c r="D225" t="s">
        <v>12014</v>
      </c>
      <c r="E225">
        <v>1.242793074855752e+18</v>
      </c>
      <c r="F225" t="s">
        <v>14012</v>
      </c>
    </row>
    <row r="226" spans="4:6">
      <c r="D226" t="s">
        <v>12015</v>
      </c>
      <c r="E226">
        <v>1.242706441921638e+18</v>
      </c>
      <c r="F226" t="s">
        <v>14013</v>
      </c>
    </row>
    <row r="227" spans="4:6">
      <c r="D227" t="s">
        <v>12016</v>
      </c>
      <c r="E227">
        <v>1.242772132951519e+18</v>
      </c>
      <c r="F227" t="s">
        <v>14014</v>
      </c>
    </row>
    <row r="228" spans="4:6">
      <c r="D228" t="s">
        <v>12017</v>
      </c>
      <c r="E228">
        <v>1.242670489010442e+18</v>
      </c>
      <c r="F228" t="s">
        <v>14015</v>
      </c>
    </row>
    <row r="229" spans="4:6">
      <c r="D229" t="s">
        <v>12018</v>
      </c>
      <c r="E229">
        <v>1.242786234470207e+18</v>
      </c>
      <c r="F229" t="s">
        <v>14016</v>
      </c>
    </row>
    <row r="230" spans="4:6">
      <c r="D230" t="s">
        <v>12019</v>
      </c>
      <c r="E230">
        <v>1.242707825652109e+18</v>
      </c>
      <c r="F230" t="s">
        <v>14017</v>
      </c>
    </row>
    <row r="231" spans="4:6">
      <c r="D231" t="s">
        <v>12020</v>
      </c>
      <c r="E231">
        <v>1.242734074025906e+18</v>
      </c>
      <c r="F231" t="s">
        <v>14018</v>
      </c>
    </row>
    <row r="232" spans="4:6">
      <c r="D232" t="s">
        <v>12021</v>
      </c>
      <c r="E232">
        <v>1.242762398882284e+18</v>
      </c>
      <c r="F232" t="s">
        <v>14019</v>
      </c>
    </row>
    <row r="233" spans="4:6">
      <c r="D233" t="s">
        <v>12022</v>
      </c>
      <c r="E233">
        <v>1.242723613851017e+18</v>
      </c>
      <c r="F233" t="s">
        <v>14020</v>
      </c>
    </row>
    <row r="234" spans="4:6">
      <c r="D234" t="s">
        <v>12023</v>
      </c>
      <c r="E234">
        <v>1.24266678005477e+18</v>
      </c>
      <c r="F234" t="s">
        <v>14021</v>
      </c>
    </row>
    <row r="235" spans="4:6">
      <c r="D235" t="s">
        <v>12024</v>
      </c>
      <c r="E235">
        <v>1.242683675528925e+18</v>
      </c>
      <c r="F235" t="s">
        <v>14022</v>
      </c>
    </row>
    <row r="236" spans="4:6">
      <c r="D236" t="s">
        <v>12025</v>
      </c>
      <c r="E236">
        <v>1.242691397305713e+18</v>
      </c>
      <c r="F236" t="s">
        <v>14023</v>
      </c>
    </row>
    <row r="237" spans="4:6">
      <c r="D237" t="s">
        <v>12026</v>
      </c>
      <c r="E237">
        <v>1.242755590209724e+18</v>
      </c>
      <c r="F237" t="s">
        <v>14024</v>
      </c>
    </row>
    <row r="238" spans="4:6">
      <c r="D238" t="s">
        <v>12027</v>
      </c>
      <c r="E238">
        <v>1.242735294383825e+18</v>
      </c>
      <c r="F238" t="s">
        <v>14025</v>
      </c>
    </row>
    <row r="239" spans="4:6">
      <c r="D239" t="s">
        <v>12028</v>
      </c>
      <c r="E239">
        <v>1.242674292648628e+18</v>
      </c>
      <c r="F239" t="s">
        <v>14026</v>
      </c>
    </row>
    <row r="240" spans="4:6">
      <c r="D240" t="s">
        <v>12029</v>
      </c>
      <c r="E240">
        <v>1.242746111380427e+18</v>
      </c>
      <c r="F240" t="s">
        <v>14027</v>
      </c>
    </row>
    <row r="241" spans="4:6">
      <c r="D241" t="s">
        <v>12030</v>
      </c>
      <c r="E241">
        <v>1.242782899923026e+18</v>
      </c>
      <c r="F241" t="s">
        <v>14028</v>
      </c>
    </row>
    <row r="242" spans="4:6">
      <c r="D242" t="s">
        <v>12031</v>
      </c>
      <c r="E242">
        <v>1.242693737450484e+18</v>
      </c>
      <c r="F242" t="s">
        <v>14029</v>
      </c>
    </row>
    <row r="243" spans="4:6">
      <c r="D243" t="s">
        <v>12032</v>
      </c>
      <c r="E243">
        <v>1.242752994275402e+18</v>
      </c>
      <c r="F243" t="s">
        <v>14030</v>
      </c>
    </row>
    <row r="244" spans="4:6">
      <c r="D244" t="s">
        <v>12033</v>
      </c>
      <c r="E244">
        <v>1.242815640060248e+18</v>
      </c>
      <c r="F244" t="s">
        <v>14031</v>
      </c>
    </row>
    <row r="245" spans="4:6">
      <c r="D245" t="s">
        <v>12034</v>
      </c>
      <c r="E245">
        <v>1.242710736415142e+18</v>
      </c>
      <c r="F245" t="s">
        <v>14032</v>
      </c>
    </row>
    <row r="246" spans="4:6">
      <c r="D246" t="s">
        <v>12035</v>
      </c>
      <c r="E246">
        <v>1.242771818974495e+18</v>
      </c>
      <c r="F246" t="s">
        <v>14033</v>
      </c>
    </row>
    <row r="247" spans="4:6">
      <c r="D247" t="s">
        <v>12036</v>
      </c>
      <c r="E247">
        <v>1.242710065364095e+18</v>
      </c>
      <c r="F247" t="s">
        <v>14034</v>
      </c>
    </row>
    <row r="248" spans="4:6">
      <c r="D248" t="s">
        <v>12037</v>
      </c>
      <c r="E248">
        <v>1.242681502950924e+18</v>
      </c>
      <c r="F248" t="s">
        <v>14035</v>
      </c>
    </row>
    <row r="249" spans="4:6">
      <c r="D249" t="s">
        <v>12038</v>
      </c>
      <c r="E249">
        <v>1.242723957998064e+18</v>
      </c>
      <c r="F249" t="s">
        <v>14036</v>
      </c>
    </row>
    <row r="250" spans="4:6">
      <c r="D250" t="s">
        <v>12039</v>
      </c>
      <c r="E250">
        <v>1.242715405187199e+18</v>
      </c>
      <c r="F250" t="s">
        <v>14037</v>
      </c>
    </row>
    <row r="251" spans="4:6">
      <c r="D251" t="s">
        <v>12040</v>
      </c>
      <c r="E251">
        <v>1.242812171517661e+18</v>
      </c>
      <c r="F251" t="s">
        <v>14038</v>
      </c>
    </row>
    <row r="252" spans="4:6">
      <c r="D252" t="s">
        <v>12041</v>
      </c>
      <c r="E252">
        <v>1.242729644316602e+18</v>
      </c>
      <c r="F252" t="s">
        <v>14039</v>
      </c>
    </row>
    <row r="253" spans="4:6">
      <c r="D253" t="s">
        <v>12042</v>
      </c>
      <c r="E253">
        <v>1.242683864335749e+18</v>
      </c>
      <c r="F253" t="s">
        <v>14040</v>
      </c>
    </row>
    <row r="254" spans="4:6">
      <c r="D254" t="s">
        <v>12043</v>
      </c>
      <c r="E254">
        <v>1.242677380193432e+18</v>
      </c>
      <c r="F254" t="s">
        <v>14041</v>
      </c>
    </row>
    <row r="255" spans="4:6">
      <c r="D255" t="s">
        <v>12044</v>
      </c>
      <c r="E255">
        <v>1.242750473263813e+18</v>
      </c>
      <c r="F255" t="s">
        <v>14042</v>
      </c>
    </row>
    <row r="256" spans="4:6">
      <c r="D256" t="s">
        <v>12045</v>
      </c>
      <c r="E256">
        <v>1.242741766585025e+18</v>
      </c>
      <c r="F256" t="s">
        <v>14043</v>
      </c>
    </row>
    <row r="257" spans="4:6">
      <c r="D257" t="s">
        <v>12046</v>
      </c>
      <c r="E257">
        <v>1.242802093028782e+18</v>
      </c>
      <c r="F257" t="s">
        <v>14044</v>
      </c>
    </row>
    <row r="258" spans="4:6">
      <c r="D258" t="s">
        <v>12047</v>
      </c>
      <c r="E258">
        <v>1.242755648363913e+18</v>
      </c>
      <c r="F258" t="s">
        <v>14045</v>
      </c>
    </row>
    <row r="259" spans="4:6">
      <c r="D259" t="s">
        <v>12048</v>
      </c>
      <c r="E259">
        <v>1.242758895476539e+18</v>
      </c>
      <c r="F259" t="s">
        <v>14046</v>
      </c>
    </row>
    <row r="260" spans="4:6">
      <c r="D260" t="s">
        <v>12049</v>
      </c>
      <c r="E260">
        <v>1.242706684671398e+18</v>
      </c>
      <c r="F260" t="s">
        <v>14047</v>
      </c>
    </row>
    <row r="261" spans="4:6">
      <c r="D261" t="s">
        <v>12050</v>
      </c>
      <c r="E261">
        <v>1.242688651051631e+18</v>
      </c>
      <c r="F261" t="s">
        <v>14048</v>
      </c>
    </row>
    <row r="262" spans="4:6">
      <c r="D262" t="s">
        <v>12051</v>
      </c>
      <c r="E262">
        <v>1.242777828590064e+18</v>
      </c>
      <c r="F262" t="s">
        <v>14049</v>
      </c>
    </row>
    <row r="263" spans="4:6">
      <c r="D263" t="s">
        <v>12052</v>
      </c>
      <c r="E263">
        <v>1.242754546369257e+18</v>
      </c>
      <c r="F263" t="s">
        <v>14050</v>
      </c>
    </row>
    <row r="264" spans="4:6">
      <c r="D264" t="s">
        <v>12053</v>
      </c>
      <c r="E264">
        <v>1.242817233795105e+18</v>
      </c>
      <c r="F264" t="s">
        <v>14051</v>
      </c>
    </row>
    <row r="265" spans="4:6">
      <c r="D265" t="s">
        <v>12054</v>
      </c>
      <c r="E265">
        <v>1.242811197466055e+18</v>
      </c>
      <c r="F265" t="s">
        <v>14052</v>
      </c>
    </row>
    <row r="266" spans="4:6">
      <c r="D266" t="s">
        <v>12055</v>
      </c>
      <c r="E266">
        <v>1.242667609889227e+18</v>
      </c>
      <c r="F266" t="s">
        <v>14053</v>
      </c>
    </row>
    <row r="267" spans="4:6">
      <c r="D267" t="s">
        <v>12056</v>
      </c>
      <c r="E267">
        <v>1.242677241248653e+18</v>
      </c>
      <c r="F267" t="s">
        <v>14054</v>
      </c>
    </row>
    <row r="268" spans="4:6">
      <c r="D268" t="s">
        <v>12057</v>
      </c>
      <c r="E268">
        <v>1.242718408602345e+18</v>
      </c>
      <c r="F268" t="s">
        <v>14055</v>
      </c>
    </row>
    <row r="269" spans="4:6">
      <c r="D269" t="s">
        <v>12058</v>
      </c>
      <c r="E269">
        <v>1.242748351063429e+18</v>
      </c>
      <c r="F269" t="s">
        <v>14056</v>
      </c>
    </row>
    <row r="270" spans="4:6">
      <c r="D270" t="s">
        <v>12059</v>
      </c>
      <c r="E270">
        <v>1.242798775015481e+18</v>
      </c>
      <c r="F270" t="s">
        <v>14057</v>
      </c>
    </row>
    <row r="271" spans="4:6">
      <c r="D271" t="s">
        <v>12060</v>
      </c>
      <c r="E271">
        <v>1.242741476934799e+18</v>
      </c>
      <c r="F271" t="s">
        <v>14058</v>
      </c>
    </row>
    <row r="272" spans="4:6">
      <c r="D272" t="s">
        <v>12061</v>
      </c>
      <c r="E272">
        <v>1.242730052103569e+18</v>
      </c>
      <c r="F272" t="s">
        <v>14059</v>
      </c>
    </row>
    <row r="273" spans="4:6">
      <c r="D273" t="s">
        <v>12062</v>
      </c>
      <c r="E273">
        <v>1.24282060161142e+18</v>
      </c>
      <c r="F273" t="s">
        <v>14060</v>
      </c>
    </row>
    <row r="274" spans="4:6">
      <c r="D274" t="s">
        <v>12063</v>
      </c>
      <c r="E274">
        <v>1.242784937993859e+18</v>
      </c>
      <c r="F274" t="s">
        <v>14061</v>
      </c>
    </row>
    <row r="275" spans="4:6">
      <c r="D275" t="s">
        <v>12064</v>
      </c>
      <c r="E275">
        <v>1.242811760517808e+18</v>
      </c>
      <c r="F275" t="s">
        <v>14062</v>
      </c>
    </row>
    <row r="276" spans="4:6">
      <c r="D276" t="s">
        <v>12065</v>
      </c>
      <c r="E276">
        <v>1.242712930484773e+18</v>
      </c>
      <c r="F276" t="s">
        <v>14063</v>
      </c>
    </row>
    <row r="277" spans="4:6">
      <c r="D277" t="s">
        <v>12066</v>
      </c>
      <c r="E277">
        <v>1.242784586112938e+18</v>
      </c>
      <c r="F277" t="s">
        <v>14064</v>
      </c>
    </row>
    <row r="278" spans="4:6">
      <c r="D278" t="s">
        <v>12067</v>
      </c>
      <c r="E278">
        <v>1.242716990307013e+18</v>
      </c>
      <c r="F278" t="s">
        <v>14065</v>
      </c>
    </row>
    <row r="279" spans="4:6">
      <c r="D279" t="s">
        <v>12068</v>
      </c>
      <c r="E279">
        <v>1.24275658046412e+18</v>
      </c>
      <c r="F279" t="s">
        <v>14066</v>
      </c>
    </row>
    <row r="280" spans="4:6">
      <c r="D280" t="s">
        <v>12069</v>
      </c>
      <c r="E280">
        <v>1.242723689415746e+18</v>
      </c>
      <c r="F280" t="s">
        <v>14067</v>
      </c>
    </row>
    <row r="281" spans="4:6">
      <c r="D281" t="s">
        <v>12070</v>
      </c>
      <c r="E281">
        <v>1.242790033955979e+18</v>
      </c>
      <c r="F281" t="s">
        <v>14068</v>
      </c>
    </row>
    <row r="282" spans="4:6">
      <c r="D282" t="s">
        <v>12071</v>
      </c>
      <c r="E282">
        <v>1.242679686464823e+18</v>
      </c>
      <c r="F282" t="s">
        <v>14069</v>
      </c>
    </row>
    <row r="283" spans="4:6">
      <c r="D283" t="s">
        <v>12072</v>
      </c>
      <c r="E283">
        <v>1.242772669629514e+18</v>
      </c>
      <c r="F283" t="s">
        <v>14070</v>
      </c>
    </row>
    <row r="284" spans="4:6">
      <c r="D284" t="s">
        <v>12073</v>
      </c>
      <c r="E284">
        <v>1.242680357075517e+18</v>
      </c>
      <c r="F284" t="s">
        <v>14071</v>
      </c>
    </row>
    <row r="285" spans="4:6">
      <c r="D285" t="s">
        <v>12074</v>
      </c>
      <c r="E285">
        <v>1.242759322712576e+18</v>
      </c>
      <c r="F285" t="s">
        <v>14072</v>
      </c>
    </row>
    <row r="286" spans="4:6">
      <c r="D286" t="s">
        <v>12075</v>
      </c>
      <c r="E286">
        <v>1.242771612572811e+18</v>
      </c>
      <c r="F286" t="s">
        <v>14073</v>
      </c>
    </row>
    <row r="287" spans="4:6">
      <c r="D287" t="s">
        <v>12076</v>
      </c>
      <c r="E287">
        <v>1.242790831276376e+18</v>
      </c>
      <c r="F287" t="s">
        <v>14074</v>
      </c>
    </row>
    <row r="288" spans="4:6">
      <c r="D288" t="s">
        <v>12077</v>
      </c>
      <c r="E288">
        <v>1.242736339625431e+18</v>
      </c>
      <c r="F288" t="s">
        <v>13897</v>
      </c>
    </row>
    <row r="289" spans="4:6">
      <c r="D289" t="s">
        <v>12078</v>
      </c>
      <c r="E289">
        <v>1.24278176345539e+18</v>
      </c>
      <c r="F289" t="s">
        <v>14075</v>
      </c>
    </row>
    <row r="290" spans="4:6">
      <c r="D290" t="s">
        <v>12079</v>
      </c>
      <c r="E290">
        <v>1.242729292653625e+18</v>
      </c>
      <c r="F290" t="s">
        <v>14076</v>
      </c>
    </row>
    <row r="291" spans="4:6">
      <c r="D291" t="s">
        <v>12080</v>
      </c>
      <c r="E291">
        <v>1.242772145786282e+18</v>
      </c>
      <c r="F291" t="s">
        <v>14077</v>
      </c>
    </row>
    <row r="292" spans="4:6">
      <c r="D292" t="s">
        <v>12081</v>
      </c>
      <c r="E292">
        <v>1.242712246666568e+18</v>
      </c>
      <c r="F292" t="s">
        <v>14078</v>
      </c>
    </row>
    <row r="293" spans="4:6">
      <c r="D293" t="s">
        <v>12082</v>
      </c>
      <c r="E293">
        <v>1.242671448394621e+18</v>
      </c>
      <c r="F293" t="s">
        <v>14079</v>
      </c>
    </row>
    <row r="294" spans="4:6">
      <c r="D294" t="s">
        <v>12083</v>
      </c>
      <c r="E294">
        <v>1.242782954193146e+18</v>
      </c>
      <c r="F294" t="s">
        <v>14080</v>
      </c>
    </row>
    <row r="295" spans="4:6">
      <c r="D295" t="s">
        <v>12084</v>
      </c>
      <c r="E295">
        <v>1.242684018761429e+18</v>
      </c>
      <c r="F295" t="s">
        <v>14081</v>
      </c>
    </row>
    <row r="296" spans="4:6">
      <c r="D296" t="s">
        <v>12085</v>
      </c>
      <c r="E296">
        <v>1.242758451354317e+18</v>
      </c>
      <c r="F296" t="s">
        <v>14082</v>
      </c>
    </row>
    <row r="297" spans="4:6">
      <c r="D297" t="s">
        <v>12086</v>
      </c>
      <c r="E297">
        <v>1.242819910042034e+18</v>
      </c>
      <c r="F297" t="s">
        <v>14083</v>
      </c>
    </row>
    <row r="298" spans="4:6">
      <c r="D298" t="s">
        <v>12087</v>
      </c>
      <c r="E298">
        <v>1.242811139584438e+18</v>
      </c>
      <c r="F298" t="s">
        <v>14084</v>
      </c>
    </row>
    <row r="299" spans="4:6">
      <c r="D299" t="s">
        <v>12088</v>
      </c>
      <c r="E299">
        <v>1.242763270056022e+18</v>
      </c>
      <c r="F299" t="s">
        <v>14085</v>
      </c>
    </row>
    <row r="300" spans="4:6">
      <c r="D300" t="s">
        <v>12089</v>
      </c>
      <c r="E300">
        <v>1.242730278075982e+18</v>
      </c>
      <c r="F300" t="s">
        <v>14086</v>
      </c>
    </row>
    <row r="301" spans="4:6">
      <c r="D301" t="s">
        <v>12090</v>
      </c>
      <c r="E301">
        <v>1.242683701252653e+18</v>
      </c>
      <c r="F301" t="s">
        <v>14087</v>
      </c>
    </row>
    <row r="302" spans="4:6">
      <c r="D302" t="s">
        <v>12091</v>
      </c>
      <c r="E302">
        <v>1.242722153994346e+18</v>
      </c>
      <c r="F302" t="s">
        <v>14088</v>
      </c>
    </row>
    <row r="303" spans="4:6">
      <c r="D303" t="s">
        <v>12092</v>
      </c>
      <c r="E303">
        <v>1.242803749267149e+18</v>
      </c>
      <c r="F303" t="s">
        <v>14089</v>
      </c>
    </row>
    <row r="304" spans="4:6">
      <c r="D304" t="s">
        <v>12093</v>
      </c>
      <c r="E304">
        <v>1.242690205515203e+18</v>
      </c>
      <c r="F304" t="s">
        <v>14090</v>
      </c>
    </row>
    <row r="305" spans="4:6">
      <c r="D305" t="s">
        <v>12094</v>
      </c>
      <c r="E305">
        <v>1.242792840087982e+18</v>
      </c>
      <c r="F305" t="s">
        <v>14091</v>
      </c>
    </row>
    <row r="306" spans="4:6">
      <c r="D306" t="s">
        <v>12095</v>
      </c>
      <c r="E306">
        <v>1.242697327812284e+18</v>
      </c>
      <c r="F306" t="s">
        <v>14092</v>
      </c>
    </row>
    <row r="307" spans="4:6">
      <c r="D307" t="s">
        <v>12096</v>
      </c>
      <c r="E307">
        <v>1.242728629785616e+18</v>
      </c>
      <c r="F307" t="s">
        <v>14093</v>
      </c>
    </row>
    <row r="308" spans="4:6">
      <c r="D308" t="s">
        <v>12097</v>
      </c>
      <c r="E308">
        <v>1.24280312358185e+18</v>
      </c>
      <c r="F308" t="s">
        <v>14094</v>
      </c>
    </row>
    <row r="309" spans="4:6">
      <c r="D309" t="s">
        <v>12098</v>
      </c>
      <c r="E309">
        <v>1.242698463869112e+18</v>
      </c>
      <c r="F309" t="s">
        <v>14095</v>
      </c>
    </row>
    <row r="310" spans="4:6">
      <c r="D310" t="s">
        <v>12099</v>
      </c>
      <c r="E310">
        <v>1.242820253438132e+18</v>
      </c>
      <c r="F310" t="s">
        <v>14096</v>
      </c>
    </row>
    <row r="311" spans="4:6">
      <c r="D311" t="s">
        <v>12100</v>
      </c>
      <c r="E311">
        <v>1.242741896453202e+18</v>
      </c>
      <c r="F311" t="s">
        <v>14097</v>
      </c>
    </row>
    <row r="312" spans="4:6">
      <c r="D312" t="s">
        <v>12101</v>
      </c>
      <c r="E312">
        <v>1.242751640379314e+18</v>
      </c>
      <c r="F312" t="s">
        <v>14098</v>
      </c>
    </row>
    <row r="313" spans="4:6">
      <c r="D313" t="s">
        <v>12102</v>
      </c>
      <c r="E313">
        <v>1.242736469975929e+18</v>
      </c>
      <c r="F313" t="s">
        <v>14099</v>
      </c>
    </row>
    <row r="314" spans="4:6">
      <c r="D314" t="s">
        <v>12103</v>
      </c>
      <c r="E314">
        <v>1.242784258915283e+18</v>
      </c>
      <c r="F314" t="s">
        <v>14100</v>
      </c>
    </row>
    <row r="315" spans="4:6">
      <c r="D315" t="s">
        <v>12104</v>
      </c>
      <c r="E315">
        <v>1.242685076015657e+18</v>
      </c>
      <c r="F315" t="s">
        <v>14101</v>
      </c>
    </row>
    <row r="316" spans="4:6">
      <c r="D316" t="s">
        <v>12105</v>
      </c>
      <c r="E316">
        <v>1.242782685791207e+18</v>
      </c>
      <c r="F316" t="s">
        <v>14102</v>
      </c>
    </row>
    <row r="317" spans="4:6">
      <c r="D317" t="s">
        <v>12106</v>
      </c>
      <c r="E317">
        <v>1.242812133898928e+18</v>
      </c>
      <c r="F317" t="s">
        <v>14103</v>
      </c>
    </row>
    <row r="318" spans="4:6">
      <c r="D318" t="s">
        <v>12107</v>
      </c>
      <c r="E318">
        <v>1.242791305358594e+18</v>
      </c>
      <c r="F318" t="s">
        <v>14104</v>
      </c>
    </row>
    <row r="319" spans="4:6">
      <c r="D319" t="s">
        <v>12108</v>
      </c>
      <c r="E319">
        <v>1.2426875470435e+18</v>
      </c>
      <c r="F319" t="s">
        <v>14105</v>
      </c>
    </row>
    <row r="320" spans="4:6">
      <c r="D320" t="s">
        <v>12109</v>
      </c>
      <c r="E320">
        <v>1.242799491876622e+18</v>
      </c>
      <c r="F320" t="s">
        <v>14106</v>
      </c>
    </row>
    <row r="321" spans="4:6">
      <c r="D321" t="s">
        <v>12110</v>
      </c>
      <c r="E321">
        <v>1.242814935920501e+18</v>
      </c>
      <c r="F321" t="s">
        <v>14107</v>
      </c>
    </row>
    <row r="322" spans="4:6">
      <c r="D322" t="s">
        <v>12111</v>
      </c>
      <c r="E322">
        <v>1.24275014684196e+18</v>
      </c>
      <c r="F322" t="s">
        <v>14108</v>
      </c>
    </row>
    <row r="323" spans="4:6">
      <c r="D323" t="s">
        <v>12112</v>
      </c>
      <c r="E323">
        <v>1.242752226478584e+18</v>
      </c>
      <c r="F323" t="s">
        <v>14109</v>
      </c>
    </row>
    <row r="324" spans="4:6">
      <c r="D324" t="s">
        <v>12113</v>
      </c>
      <c r="E324">
        <v>1.242743893285908e+18</v>
      </c>
      <c r="F324" t="s">
        <v>14110</v>
      </c>
    </row>
    <row r="325" spans="4:6">
      <c r="D325" t="s">
        <v>12114</v>
      </c>
      <c r="E325">
        <v>1.242798079042097e+18</v>
      </c>
      <c r="F325" t="s">
        <v>14111</v>
      </c>
    </row>
    <row r="326" spans="4:6">
      <c r="D326" t="s">
        <v>12115</v>
      </c>
      <c r="E326">
        <v>1.242685424163639e+18</v>
      </c>
      <c r="F326" t="s">
        <v>14112</v>
      </c>
    </row>
    <row r="327" spans="4:6">
      <c r="D327" t="s">
        <v>12116</v>
      </c>
      <c r="E327">
        <v>1.24266930109553e+18</v>
      </c>
      <c r="F327" t="s">
        <v>14113</v>
      </c>
    </row>
    <row r="328" spans="4:6">
      <c r="D328" t="s">
        <v>12117</v>
      </c>
      <c r="E328">
        <v>1.242672945908023e+18</v>
      </c>
      <c r="F328" t="s">
        <v>14114</v>
      </c>
    </row>
    <row r="329" spans="4:6">
      <c r="D329" t="s">
        <v>12118</v>
      </c>
      <c r="E329">
        <v>1.242789669160567e+18</v>
      </c>
      <c r="F329" t="s">
        <v>14115</v>
      </c>
    </row>
    <row r="330" spans="4:6">
      <c r="D330" t="s">
        <v>12119</v>
      </c>
      <c r="E330">
        <v>1.242713425731629e+18</v>
      </c>
      <c r="F330" t="s">
        <v>14116</v>
      </c>
    </row>
    <row r="331" spans="4:6">
      <c r="D331" t="s">
        <v>12120</v>
      </c>
      <c r="E331">
        <v>1.24267657381745e+18</v>
      </c>
      <c r="F331" t="s">
        <v>14117</v>
      </c>
    </row>
    <row r="332" spans="4:6">
      <c r="D332" t="s">
        <v>12121</v>
      </c>
      <c r="E332">
        <v>1.24268271097335e+18</v>
      </c>
      <c r="F332" t="s">
        <v>14118</v>
      </c>
    </row>
    <row r="333" spans="4:6">
      <c r="D333" t="s">
        <v>12122</v>
      </c>
      <c r="E333">
        <v>1.242793028756128e+18</v>
      </c>
      <c r="F333" t="s">
        <v>14119</v>
      </c>
    </row>
    <row r="334" spans="4:6">
      <c r="D334" t="s">
        <v>12123</v>
      </c>
      <c r="E334">
        <v>1.24276964098569e+18</v>
      </c>
      <c r="F334" t="s">
        <v>14120</v>
      </c>
    </row>
    <row r="335" spans="4:6">
      <c r="D335" t="s">
        <v>12124</v>
      </c>
      <c r="E335">
        <v>1.242791208373682e+18</v>
      </c>
      <c r="F335" t="s">
        <v>14121</v>
      </c>
    </row>
    <row r="336" spans="4:6">
      <c r="D336" t="s">
        <v>12125</v>
      </c>
      <c r="E336">
        <v>1.242712410986856e+18</v>
      </c>
      <c r="F336" t="s">
        <v>14122</v>
      </c>
    </row>
    <row r="337" spans="4:6">
      <c r="D337" t="s">
        <v>12126</v>
      </c>
      <c r="E337">
        <v>1.242816332187435e+18</v>
      </c>
      <c r="F337" t="s">
        <v>14123</v>
      </c>
    </row>
    <row r="338" spans="4:6">
      <c r="D338" t="s">
        <v>12127</v>
      </c>
      <c r="E338">
        <v>1.242677790232605e+18</v>
      </c>
      <c r="F338" t="s">
        <v>14124</v>
      </c>
    </row>
    <row r="339" spans="4:6">
      <c r="D339" t="s">
        <v>12128</v>
      </c>
      <c r="E339">
        <v>1.242690645959102e+18</v>
      </c>
      <c r="F339" t="s">
        <v>14125</v>
      </c>
    </row>
    <row r="340" spans="4:6">
      <c r="D340" s="2" t="s">
        <v>12129</v>
      </c>
      <c r="E340">
        <v>1.242772350891852e+18</v>
      </c>
      <c r="F340" t="s">
        <v>14126</v>
      </c>
    </row>
    <row r="341" spans="4:6">
      <c r="D341" t="s">
        <v>12130</v>
      </c>
      <c r="E341">
        <v>1.242771306657059e+18</v>
      </c>
      <c r="F341" t="s">
        <v>14127</v>
      </c>
    </row>
    <row r="342" spans="4:6">
      <c r="D342" t="s">
        <v>12131</v>
      </c>
      <c r="E342">
        <v>1.242766638480572e+18</v>
      </c>
      <c r="F342" t="s">
        <v>14128</v>
      </c>
    </row>
    <row r="343" spans="4:6">
      <c r="D343" t="s">
        <v>12132</v>
      </c>
      <c r="E343">
        <v>1.242797609066156e+18</v>
      </c>
      <c r="F343" t="s">
        <v>14129</v>
      </c>
    </row>
    <row r="344" spans="4:6">
      <c r="D344" t="s">
        <v>12133</v>
      </c>
      <c r="E344">
        <v>1.242712653216338e+18</v>
      </c>
      <c r="F344" t="s">
        <v>14130</v>
      </c>
    </row>
    <row r="345" spans="4:6">
      <c r="D345" t="s">
        <v>12134</v>
      </c>
      <c r="E345">
        <v>1.242765455531684e+18</v>
      </c>
      <c r="F345" t="s">
        <v>14131</v>
      </c>
    </row>
    <row r="346" spans="4:6">
      <c r="D346" t="s">
        <v>12135</v>
      </c>
      <c r="E346">
        <v>1.242690378215506e+18</v>
      </c>
      <c r="F346" t="s">
        <v>14132</v>
      </c>
    </row>
    <row r="347" spans="4:6">
      <c r="D347" t="s">
        <v>12136</v>
      </c>
      <c r="E347">
        <v>1.242751102593819e+18</v>
      </c>
      <c r="F347" t="s">
        <v>14133</v>
      </c>
    </row>
    <row r="348" spans="4:6">
      <c r="D348" t="s">
        <v>12137</v>
      </c>
      <c r="E348">
        <v>1.24271546366414e+18</v>
      </c>
      <c r="F348" t="s">
        <v>14134</v>
      </c>
    </row>
    <row r="349" spans="4:6">
      <c r="D349" t="s">
        <v>12138</v>
      </c>
      <c r="E349">
        <v>1.242807415113998e+18</v>
      </c>
      <c r="F349" t="s">
        <v>14135</v>
      </c>
    </row>
    <row r="350" spans="4:6">
      <c r="D350" t="s">
        <v>12139</v>
      </c>
      <c r="E350">
        <v>1.242772929605177e+18</v>
      </c>
      <c r="F350" t="s">
        <v>14136</v>
      </c>
    </row>
    <row r="351" spans="4:6">
      <c r="D351" t="s">
        <v>12140</v>
      </c>
      <c r="E351">
        <v>1.242762045600268e+18</v>
      </c>
      <c r="F351" t="s">
        <v>14137</v>
      </c>
    </row>
    <row r="352" spans="4:6">
      <c r="D352" t="s">
        <v>12141</v>
      </c>
      <c r="E352">
        <v>1.242770316885033e+18</v>
      </c>
      <c r="F352" t="s">
        <v>14138</v>
      </c>
    </row>
    <row r="353" spans="4:6">
      <c r="D353" t="s">
        <v>12142</v>
      </c>
      <c r="E353">
        <v>1.242722120263705e+18</v>
      </c>
      <c r="F353" t="s">
        <v>14139</v>
      </c>
    </row>
    <row r="354" spans="4:6">
      <c r="D354" t="s">
        <v>12143</v>
      </c>
      <c r="E354">
        <v>1.242800360256721e+18</v>
      </c>
      <c r="F354" t="s">
        <v>14140</v>
      </c>
    </row>
    <row r="355" spans="4:6">
      <c r="D355" t="s">
        <v>12144</v>
      </c>
      <c r="E355">
        <v>1.242808622934966e+18</v>
      </c>
      <c r="F355" t="s">
        <v>14141</v>
      </c>
    </row>
    <row r="356" spans="4:6">
      <c r="D356" t="s">
        <v>12145</v>
      </c>
      <c r="E356">
        <v>1.242774855029674e+18</v>
      </c>
      <c r="F356" t="s">
        <v>14142</v>
      </c>
    </row>
    <row r="357" spans="4:6">
      <c r="D357" t="s">
        <v>12146</v>
      </c>
      <c r="E357">
        <v>1.242803313474548e+18</v>
      </c>
      <c r="F357" t="s">
        <v>14143</v>
      </c>
    </row>
    <row r="358" spans="4:6">
      <c r="D358" t="s">
        <v>12147</v>
      </c>
      <c r="E358">
        <v>1.242748849975853e+18</v>
      </c>
      <c r="F358" t="s">
        <v>14144</v>
      </c>
    </row>
    <row r="359" spans="4:6">
      <c r="D359" t="s">
        <v>12148</v>
      </c>
      <c r="E359">
        <v>1.242690705635434e+18</v>
      </c>
      <c r="F359" t="s">
        <v>14145</v>
      </c>
    </row>
    <row r="360" spans="4:6">
      <c r="D360" t="s">
        <v>12149</v>
      </c>
      <c r="E360">
        <v>1.242732358085816e+18</v>
      </c>
      <c r="F360" t="s">
        <v>14146</v>
      </c>
    </row>
    <row r="361" spans="4:6">
      <c r="D361" t="s">
        <v>12150</v>
      </c>
      <c r="E361">
        <v>1.242809411682406e+18</v>
      </c>
      <c r="F361" t="s">
        <v>14147</v>
      </c>
    </row>
    <row r="362" spans="4:6">
      <c r="D362" t="s">
        <v>12151</v>
      </c>
      <c r="E362">
        <v>1.242675971486093e+18</v>
      </c>
      <c r="F362" t="s">
        <v>14148</v>
      </c>
    </row>
    <row r="363" spans="4:6">
      <c r="D363" t="s">
        <v>12152</v>
      </c>
      <c r="E363">
        <v>1.242685386704503e+18</v>
      </c>
      <c r="F363" t="s">
        <v>14149</v>
      </c>
    </row>
    <row r="364" spans="4:6">
      <c r="D364" t="s">
        <v>12153</v>
      </c>
      <c r="E364">
        <v>1.242724527588741e+18</v>
      </c>
      <c r="F364" t="s">
        <v>14150</v>
      </c>
    </row>
    <row r="365" spans="4:6">
      <c r="D365" t="s">
        <v>12154</v>
      </c>
      <c r="E365">
        <v>1.242774730576404e+18</v>
      </c>
      <c r="F365" t="s">
        <v>14151</v>
      </c>
    </row>
    <row r="366" spans="4:6">
      <c r="D366" t="s">
        <v>12155</v>
      </c>
      <c r="E366">
        <v>1.242697361840898e+18</v>
      </c>
      <c r="F366" t="s">
        <v>14152</v>
      </c>
    </row>
    <row r="367" spans="4:6">
      <c r="D367" t="s">
        <v>12156</v>
      </c>
      <c r="E367">
        <v>1.242740989736911e+18</v>
      </c>
      <c r="F367" t="s">
        <v>14153</v>
      </c>
    </row>
    <row r="368" spans="4:6">
      <c r="D368" t="s">
        <v>12157</v>
      </c>
      <c r="E368">
        <v>1.242719502653182e+18</v>
      </c>
      <c r="F368" t="s">
        <v>14154</v>
      </c>
    </row>
    <row r="369" spans="4:6">
      <c r="D369" t="s">
        <v>12158</v>
      </c>
      <c r="E369">
        <v>1.242754194026533e+18</v>
      </c>
      <c r="F369" t="s">
        <v>14155</v>
      </c>
    </row>
    <row r="370" spans="4:6">
      <c r="D370" t="s">
        <v>12159</v>
      </c>
      <c r="E370">
        <v>1.242754017811448e+18</v>
      </c>
      <c r="F370" t="s">
        <v>14156</v>
      </c>
    </row>
    <row r="371" spans="4:6">
      <c r="D371" t="s">
        <v>12160</v>
      </c>
      <c r="E371">
        <v>1.242733864180527e+18</v>
      </c>
      <c r="F371" t="s">
        <v>14157</v>
      </c>
    </row>
    <row r="372" spans="4:6">
      <c r="D372" t="s">
        <v>12161</v>
      </c>
      <c r="E372">
        <v>1.24276592932866e+18</v>
      </c>
      <c r="F372" t="s">
        <v>14158</v>
      </c>
    </row>
    <row r="373" spans="4:6">
      <c r="D373" t="s">
        <v>12162</v>
      </c>
      <c r="E373">
        <v>1.242686636800041e+18</v>
      </c>
      <c r="F373" t="s">
        <v>14159</v>
      </c>
    </row>
    <row r="374" spans="4:6">
      <c r="D374" t="s">
        <v>12163</v>
      </c>
      <c r="E374">
        <v>1.242734861774762e+18</v>
      </c>
      <c r="F374" t="s">
        <v>14160</v>
      </c>
    </row>
    <row r="375" spans="4:6">
      <c r="D375" t="s">
        <v>12164</v>
      </c>
      <c r="E375">
        <v>1.242785743078072e+18</v>
      </c>
      <c r="F375" t="s">
        <v>14161</v>
      </c>
    </row>
    <row r="376" spans="4:6">
      <c r="D376" t="s">
        <v>12165</v>
      </c>
      <c r="E376">
        <v>1.242820174643892e+18</v>
      </c>
      <c r="F376" t="s">
        <v>14162</v>
      </c>
    </row>
    <row r="377" spans="4:6">
      <c r="D377" t="s">
        <v>12166</v>
      </c>
      <c r="E377">
        <v>1.242690024984007e+18</v>
      </c>
      <c r="F377" t="s">
        <v>14163</v>
      </c>
    </row>
    <row r="378" spans="4:6">
      <c r="D378" s="2" t="s">
        <v>12167</v>
      </c>
      <c r="E378">
        <v>1.242811844554867e+18</v>
      </c>
      <c r="F378" t="s">
        <v>14164</v>
      </c>
    </row>
    <row r="379" spans="4:6">
      <c r="D379" t="s">
        <v>12168</v>
      </c>
      <c r="E379">
        <v>1.24281009415852e+18</v>
      </c>
      <c r="F379" t="s">
        <v>14165</v>
      </c>
    </row>
    <row r="380" spans="4:6">
      <c r="D380" t="s">
        <v>12169</v>
      </c>
      <c r="E380">
        <v>1.242787093820178e+18</v>
      </c>
      <c r="F380" t="s">
        <v>14166</v>
      </c>
    </row>
    <row r="381" spans="4:6">
      <c r="D381" t="s">
        <v>12170</v>
      </c>
      <c r="E381">
        <v>1.242756966709109e+18</v>
      </c>
      <c r="F381" t="s">
        <v>14167</v>
      </c>
    </row>
    <row r="382" spans="4:6">
      <c r="D382" t="s">
        <v>12171</v>
      </c>
      <c r="E382">
        <v>1.242756668196368e+18</v>
      </c>
      <c r="F382" t="s">
        <v>14168</v>
      </c>
    </row>
    <row r="383" spans="4:6">
      <c r="D383" t="s">
        <v>12172</v>
      </c>
      <c r="E383">
        <v>1.242721188620784e+18</v>
      </c>
      <c r="F383" t="s">
        <v>14169</v>
      </c>
    </row>
    <row r="384" spans="4:6">
      <c r="D384" t="s">
        <v>12173</v>
      </c>
      <c r="E384">
        <v>1.242738498752393e+18</v>
      </c>
      <c r="F384" t="s">
        <v>14170</v>
      </c>
    </row>
    <row r="385" spans="4:6">
      <c r="D385" t="s">
        <v>12174</v>
      </c>
      <c r="E385">
        <v>1.242756240364597e+18</v>
      </c>
      <c r="F385" t="s">
        <v>14171</v>
      </c>
    </row>
    <row r="386" spans="4:6">
      <c r="D386" t="s">
        <v>12175</v>
      </c>
      <c r="E386">
        <v>1.242682673614615e+18</v>
      </c>
      <c r="F386" t="s">
        <v>14172</v>
      </c>
    </row>
    <row r="387" spans="4:6">
      <c r="D387" t="s">
        <v>12176</v>
      </c>
      <c r="E387">
        <v>1.24281458768844e+18</v>
      </c>
      <c r="F387" t="s">
        <v>14173</v>
      </c>
    </row>
    <row r="388" spans="4:6">
      <c r="D388" t="s">
        <v>12177</v>
      </c>
      <c r="E388">
        <v>1.242814566838309e+18</v>
      </c>
      <c r="F388" t="s">
        <v>14174</v>
      </c>
    </row>
    <row r="389" spans="4:6">
      <c r="D389" t="s">
        <v>12178</v>
      </c>
      <c r="E389">
        <v>1.242681078768234e+18</v>
      </c>
      <c r="F389" t="s">
        <v>14175</v>
      </c>
    </row>
    <row r="390" spans="4:6">
      <c r="D390" t="s">
        <v>12179</v>
      </c>
      <c r="E390">
        <v>1.24272607628517e+18</v>
      </c>
      <c r="F390" t="s">
        <v>14176</v>
      </c>
    </row>
    <row r="391" spans="4:6">
      <c r="D391" t="s">
        <v>12180</v>
      </c>
      <c r="E391">
        <v>1.24277055643027e+18</v>
      </c>
      <c r="F391" t="s">
        <v>14177</v>
      </c>
    </row>
    <row r="392" spans="4:6">
      <c r="D392" t="s">
        <v>12181</v>
      </c>
      <c r="E392">
        <v>1.242754001952813e+18</v>
      </c>
      <c r="F392" t="s">
        <v>14178</v>
      </c>
    </row>
    <row r="393" spans="4:6">
      <c r="D393" t="s">
        <v>12182</v>
      </c>
      <c r="E393">
        <v>1.242674434458169e+18</v>
      </c>
      <c r="F393" t="s">
        <v>14179</v>
      </c>
    </row>
    <row r="394" spans="4:6">
      <c r="D394" t="s">
        <v>12183</v>
      </c>
      <c r="E394">
        <v>1.242797818751967e+18</v>
      </c>
      <c r="F394" t="s">
        <v>14180</v>
      </c>
    </row>
    <row r="395" spans="4:6">
      <c r="D395" s="2" t="s">
        <v>12184</v>
      </c>
      <c r="E395">
        <v>1.242674846687015e+18</v>
      </c>
      <c r="F395" t="s">
        <v>14181</v>
      </c>
    </row>
    <row r="396" spans="4:6">
      <c r="D396" t="s">
        <v>12185</v>
      </c>
      <c r="E396">
        <v>1.242735986129408e+18</v>
      </c>
      <c r="F396" t="s">
        <v>14182</v>
      </c>
    </row>
    <row r="397" spans="4:6">
      <c r="D397" t="s">
        <v>12186</v>
      </c>
      <c r="E397">
        <v>1.242751221024375e+18</v>
      </c>
      <c r="F397" t="s">
        <v>14183</v>
      </c>
    </row>
    <row r="398" spans="4:6">
      <c r="D398" t="s">
        <v>12187</v>
      </c>
      <c r="E398">
        <v>1.242689744259002e+18</v>
      </c>
      <c r="F398" t="s">
        <v>14184</v>
      </c>
    </row>
    <row r="399" spans="4:6">
      <c r="D399" t="s">
        <v>12188</v>
      </c>
      <c r="E399">
        <v>1.242667464552354e+18</v>
      </c>
      <c r="F399" t="s">
        <v>14185</v>
      </c>
    </row>
    <row r="400" spans="4:6">
      <c r="D400" t="s">
        <v>12189</v>
      </c>
      <c r="E400">
        <v>1.242700906208076e+18</v>
      </c>
      <c r="F400" t="s">
        <v>14186</v>
      </c>
    </row>
    <row r="401" spans="4:6">
      <c r="D401" s="2" t="s">
        <v>12190</v>
      </c>
      <c r="E401">
        <v>1.242745444792513e+18</v>
      </c>
      <c r="F401" t="s">
        <v>14187</v>
      </c>
    </row>
    <row r="402" spans="4:6">
      <c r="D402" t="s">
        <v>12191</v>
      </c>
      <c r="E402">
        <v>1.242671457160831e+18</v>
      </c>
      <c r="F402" t="s">
        <v>14188</v>
      </c>
    </row>
    <row r="403" spans="4:6">
      <c r="D403" t="s">
        <v>12192</v>
      </c>
      <c r="E403">
        <v>1.242693133457998e+18</v>
      </c>
      <c r="F403" t="s">
        <v>14189</v>
      </c>
    </row>
    <row r="404" spans="4:6">
      <c r="D404" t="s">
        <v>12193</v>
      </c>
      <c r="E404">
        <v>1.242716962125312e+18</v>
      </c>
      <c r="F404" t="s">
        <v>14190</v>
      </c>
    </row>
    <row r="405" spans="4:6">
      <c r="D405" t="s">
        <v>12194</v>
      </c>
      <c r="E405">
        <v>1.24275312896274e+18</v>
      </c>
      <c r="F405" t="s">
        <v>14191</v>
      </c>
    </row>
    <row r="406" spans="4:6">
      <c r="D406" t="s">
        <v>12195</v>
      </c>
      <c r="E406">
        <v>1.242801417238135e+18</v>
      </c>
      <c r="F406" t="s">
        <v>14192</v>
      </c>
    </row>
    <row r="407" spans="4:6">
      <c r="D407" t="s">
        <v>12196</v>
      </c>
      <c r="E407">
        <v>1.242696488334922e+18</v>
      </c>
      <c r="F407" t="s">
        <v>14193</v>
      </c>
    </row>
    <row r="408" spans="4:6">
      <c r="D408" t="s">
        <v>12197</v>
      </c>
      <c r="E408">
        <v>1.242755649013866e+18</v>
      </c>
      <c r="F408" t="s">
        <v>14045</v>
      </c>
    </row>
    <row r="409" spans="4:6">
      <c r="D409" t="s">
        <v>12198</v>
      </c>
      <c r="E409">
        <v>1.242717136906326e+18</v>
      </c>
      <c r="F409" t="s">
        <v>14194</v>
      </c>
    </row>
    <row r="410" spans="4:6">
      <c r="D410" t="s">
        <v>12199</v>
      </c>
      <c r="E410">
        <v>1.242811961936675e+18</v>
      </c>
      <c r="F410" t="s">
        <v>14195</v>
      </c>
    </row>
    <row r="411" spans="4:6">
      <c r="D411" t="s">
        <v>12200</v>
      </c>
      <c r="E411">
        <v>1.242802034522366e+18</v>
      </c>
      <c r="F411" t="s">
        <v>14196</v>
      </c>
    </row>
    <row r="412" spans="4:6">
      <c r="D412" t="s">
        <v>12201</v>
      </c>
      <c r="E412">
        <v>1.242801383646134e+18</v>
      </c>
      <c r="F412" t="s">
        <v>14197</v>
      </c>
    </row>
    <row r="413" spans="4:6">
      <c r="D413" t="s">
        <v>12202</v>
      </c>
      <c r="E413">
        <v>1.242705309799457e+18</v>
      </c>
      <c r="F413" t="s">
        <v>14198</v>
      </c>
    </row>
    <row r="414" spans="4:6">
      <c r="D414" t="s">
        <v>12203</v>
      </c>
      <c r="E414">
        <v>1.242692097079038e+18</v>
      </c>
      <c r="F414" t="s">
        <v>14199</v>
      </c>
    </row>
    <row r="415" spans="4:6">
      <c r="D415" t="s">
        <v>12204</v>
      </c>
      <c r="E415">
        <v>1.242820178942915e+18</v>
      </c>
      <c r="F415" t="s">
        <v>14200</v>
      </c>
    </row>
    <row r="416" spans="4:6">
      <c r="D416" t="s">
        <v>12205</v>
      </c>
      <c r="E416">
        <v>1.242748627296141e+18</v>
      </c>
      <c r="F416" t="s">
        <v>14201</v>
      </c>
    </row>
    <row r="417" spans="4:6">
      <c r="D417" t="s">
        <v>12206</v>
      </c>
      <c r="E417">
        <v>1.242713408463499e+18</v>
      </c>
      <c r="F417" t="s">
        <v>14202</v>
      </c>
    </row>
    <row r="418" spans="4:6">
      <c r="D418" t="s">
        <v>12207</v>
      </c>
      <c r="E418">
        <v>1.242744349558854e+18</v>
      </c>
      <c r="F418" t="s">
        <v>14203</v>
      </c>
    </row>
    <row r="419" spans="4:6">
      <c r="D419" t="s">
        <v>12208</v>
      </c>
      <c r="E419">
        <v>1.242807218166215e+18</v>
      </c>
      <c r="F419" t="s">
        <v>14204</v>
      </c>
    </row>
    <row r="420" spans="4:6">
      <c r="D420" t="s">
        <v>12209</v>
      </c>
      <c r="E420">
        <v>1.242748561076478e+18</v>
      </c>
      <c r="F420" t="s">
        <v>14205</v>
      </c>
    </row>
    <row r="421" spans="4:6">
      <c r="D421" t="s">
        <v>12210</v>
      </c>
      <c r="E421">
        <v>1.24271482242646e+18</v>
      </c>
      <c r="F421" t="s">
        <v>14206</v>
      </c>
    </row>
    <row r="422" spans="4:6">
      <c r="D422" t="s">
        <v>12211</v>
      </c>
      <c r="E422">
        <v>1.24270158123921e+18</v>
      </c>
      <c r="F422" t="s">
        <v>14207</v>
      </c>
    </row>
    <row r="423" spans="4:6">
      <c r="D423" t="s">
        <v>12212</v>
      </c>
      <c r="E423">
        <v>1.242746191307248e+18</v>
      </c>
      <c r="F423" t="s">
        <v>14208</v>
      </c>
    </row>
    <row r="424" spans="4:6">
      <c r="D424" t="s">
        <v>12213</v>
      </c>
      <c r="E424">
        <v>1.242673843677745e+18</v>
      </c>
      <c r="F424" t="s">
        <v>14209</v>
      </c>
    </row>
    <row r="425" spans="4:6">
      <c r="D425" t="s">
        <v>12214</v>
      </c>
      <c r="E425">
        <v>1.242744480039608e+18</v>
      </c>
      <c r="F425" t="s">
        <v>14210</v>
      </c>
    </row>
    <row r="426" spans="4:6">
      <c r="D426" t="s">
        <v>12215</v>
      </c>
      <c r="E426">
        <v>1.242680454920069e+18</v>
      </c>
      <c r="F426" t="s">
        <v>14211</v>
      </c>
    </row>
    <row r="427" spans="4:6">
      <c r="D427" t="s">
        <v>12216</v>
      </c>
      <c r="E427">
        <v>1.242713132365201e+18</v>
      </c>
      <c r="F427" t="s">
        <v>14212</v>
      </c>
    </row>
    <row r="428" spans="4:6">
      <c r="D428" t="s">
        <v>12217</v>
      </c>
      <c r="E428">
        <v>1.24275652205004e+18</v>
      </c>
      <c r="F428" t="s">
        <v>14213</v>
      </c>
    </row>
    <row r="429" spans="4:6">
      <c r="D429" t="s">
        <v>12218</v>
      </c>
      <c r="E429">
        <v>1.242775622495154e+18</v>
      </c>
      <c r="F429" t="s">
        <v>14214</v>
      </c>
    </row>
    <row r="430" spans="4:6">
      <c r="D430" t="s">
        <v>12219</v>
      </c>
      <c r="E430">
        <v>1.242714696417006e+18</v>
      </c>
      <c r="F430" t="s">
        <v>14215</v>
      </c>
    </row>
    <row r="431" spans="4:6">
      <c r="D431" t="s">
        <v>12220</v>
      </c>
      <c r="E431">
        <v>1.242686137669317e+18</v>
      </c>
      <c r="F431" t="s">
        <v>14216</v>
      </c>
    </row>
    <row r="432" spans="4:6">
      <c r="D432" t="s">
        <v>12221</v>
      </c>
      <c r="E432">
        <v>1.242755737501098e+18</v>
      </c>
      <c r="F432" t="s">
        <v>14217</v>
      </c>
    </row>
    <row r="433" spans="4:6">
      <c r="D433" t="s">
        <v>12222</v>
      </c>
      <c r="E433">
        <v>1.242812285371814e+18</v>
      </c>
      <c r="F433" t="s">
        <v>14218</v>
      </c>
    </row>
    <row r="434" spans="4:6">
      <c r="D434" t="s">
        <v>12223</v>
      </c>
      <c r="E434">
        <v>1.242719355781239e+18</v>
      </c>
      <c r="F434" t="s">
        <v>14219</v>
      </c>
    </row>
    <row r="435" spans="4:6">
      <c r="D435" t="s">
        <v>12224</v>
      </c>
      <c r="E435">
        <v>1.242708342423917e+18</v>
      </c>
      <c r="F435" t="s">
        <v>14220</v>
      </c>
    </row>
    <row r="436" spans="4:6">
      <c r="D436" t="s">
        <v>12225</v>
      </c>
      <c r="E436">
        <v>1.242764264252871e+18</v>
      </c>
      <c r="F436" t="s">
        <v>14221</v>
      </c>
    </row>
    <row r="437" spans="4:6">
      <c r="D437" t="s">
        <v>12226</v>
      </c>
      <c r="E437">
        <v>1.242671059142185e+18</v>
      </c>
      <c r="F437" t="s">
        <v>14222</v>
      </c>
    </row>
    <row r="438" spans="4:6">
      <c r="D438" t="s">
        <v>12227</v>
      </c>
      <c r="E438">
        <v>1.242774544735187e+18</v>
      </c>
      <c r="F438" t="s">
        <v>14223</v>
      </c>
    </row>
    <row r="439" spans="4:6">
      <c r="D439" t="s">
        <v>12228</v>
      </c>
      <c r="E439">
        <v>1.242700608194236e+18</v>
      </c>
      <c r="F439" t="s">
        <v>14224</v>
      </c>
    </row>
    <row r="440" spans="4:6">
      <c r="D440" t="s">
        <v>12229</v>
      </c>
      <c r="E440">
        <v>1.242681627777499e+18</v>
      </c>
      <c r="F440" t="s">
        <v>14225</v>
      </c>
    </row>
    <row r="441" spans="4:6">
      <c r="D441" t="s">
        <v>12230</v>
      </c>
      <c r="E441">
        <v>1.242676582688469e+18</v>
      </c>
      <c r="F441" t="s">
        <v>14226</v>
      </c>
    </row>
    <row r="442" spans="4:6">
      <c r="D442" t="s">
        <v>12231</v>
      </c>
      <c r="E442">
        <v>1.242762108229636e+18</v>
      </c>
      <c r="F442" t="s">
        <v>14227</v>
      </c>
    </row>
    <row r="443" spans="4:6">
      <c r="D443" t="s">
        <v>12232</v>
      </c>
      <c r="E443">
        <v>1.242786897111515e+18</v>
      </c>
      <c r="F443" t="s">
        <v>14228</v>
      </c>
    </row>
    <row r="444" spans="4:6">
      <c r="D444" t="s">
        <v>12233</v>
      </c>
      <c r="E444">
        <v>1.242734515174466e+18</v>
      </c>
      <c r="F444" t="s">
        <v>14229</v>
      </c>
    </row>
    <row r="445" spans="4:6">
      <c r="D445" t="s">
        <v>12234</v>
      </c>
      <c r="E445">
        <v>1.242720467531772e+18</v>
      </c>
      <c r="F445" t="s">
        <v>14230</v>
      </c>
    </row>
    <row r="446" spans="4:6">
      <c r="D446" t="s">
        <v>12235</v>
      </c>
      <c r="E446">
        <v>1.242726944057242e+18</v>
      </c>
      <c r="F446" t="s">
        <v>14231</v>
      </c>
    </row>
    <row r="447" spans="4:6">
      <c r="D447" t="s">
        <v>12236</v>
      </c>
      <c r="E447">
        <v>1.242766189824262e+18</v>
      </c>
      <c r="F447" t="s">
        <v>14232</v>
      </c>
    </row>
    <row r="448" spans="4:6">
      <c r="D448" t="s">
        <v>12237</v>
      </c>
      <c r="E448">
        <v>1.242810133765411e+18</v>
      </c>
      <c r="F448" t="s">
        <v>14233</v>
      </c>
    </row>
    <row r="449" spans="4:6">
      <c r="D449" t="s">
        <v>12238</v>
      </c>
      <c r="E449">
        <v>1.242813857665516e+18</v>
      </c>
      <c r="F449" t="s">
        <v>14234</v>
      </c>
    </row>
    <row r="450" spans="4:6">
      <c r="D450" t="s">
        <v>12239</v>
      </c>
      <c r="E450">
        <v>1.242714458134323e+18</v>
      </c>
      <c r="F450" t="s">
        <v>14235</v>
      </c>
    </row>
    <row r="451" spans="4:6">
      <c r="D451" t="s">
        <v>12240</v>
      </c>
      <c r="E451">
        <v>1.242706278041793e+18</v>
      </c>
      <c r="F451" t="s">
        <v>14236</v>
      </c>
    </row>
    <row r="452" spans="4:6">
      <c r="D452" t="s">
        <v>12241</v>
      </c>
      <c r="E452">
        <v>1.242749709422379e+18</v>
      </c>
      <c r="F452" t="s">
        <v>14237</v>
      </c>
    </row>
    <row r="453" spans="4:6">
      <c r="D453" t="s">
        <v>12242</v>
      </c>
      <c r="E453">
        <v>1.242756081866203e+18</v>
      </c>
      <c r="F453" t="s">
        <v>14238</v>
      </c>
    </row>
    <row r="454" spans="4:6">
      <c r="D454" t="s">
        <v>12243</v>
      </c>
      <c r="E454">
        <v>1.242798459960414e+18</v>
      </c>
      <c r="F454" t="s">
        <v>14239</v>
      </c>
    </row>
    <row r="455" spans="4:6">
      <c r="D455" t="s">
        <v>12244</v>
      </c>
      <c r="E455">
        <v>1.242685632075444e+18</v>
      </c>
      <c r="F455" t="s">
        <v>14240</v>
      </c>
    </row>
    <row r="456" spans="4:6">
      <c r="D456" t="s">
        <v>12245</v>
      </c>
      <c r="E456">
        <v>1.242739412754203e+18</v>
      </c>
      <c r="F456" t="s">
        <v>14241</v>
      </c>
    </row>
    <row r="457" spans="4:6">
      <c r="D457" t="s">
        <v>12246</v>
      </c>
      <c r="E457">
        <v>1.242812624083071e+18</v>
      </c>
      <c r="F457" t="s">
        <v>14242</v>
      </c>
    </row>
    <row r="458" spans="4:6">
      <c r="D458" t="s">
        <v>12247</v>
      </c>
      <c r="E458">
        <v>1.242780639184683e+18</v>
      </c>
      <c r="F458" t="s">
        <v>14243</v>
      </c>
    </row>
    <row r="459" spans="4:6">
      <c r="D459" t="s">
        <v>12248</v>
      </c>
      <c r="E459">
        <v>1.242733914281538e+18</v>
      </c>
      <c r="F459" t="s">
        <v>14244</v>
      </c>
    </row>
    <row r="460" spans="4:6">
      <c r="D460" t="s">
        <v>12249</v>
      </c>
      <c r="E460">
        <v>1.242796602189844e+18</v>
      </c>
      <c r="F460" t="s">
        <v>14245</v>
      </c>
    </row>
    <row r="461" spans="4:6">
      <c r="D461" t="s">
        <v>12250</v>
      </c>
      <c r="E461">
        <v>1.242762527727145e+18</v>
      </c>
      <c r="F461" t="s">
        <v>14246</v>
      </c>
    </row>
    <row r="462" spans="4:6">
      <c r="D462" t="s">
        <v>12251</v>
      </c>
      <c r="E462">
        <v>1.242817020636299e+18</v>
      </c>
      <c r="F462" t="s">
        <v>14247</v>
      </c>
    </row>
    <row r="463" spans="4:6">
      <c r="D463" t="s">
        <v>12252</v>
      </c>
      <c r="E463">
        <v>1.242804499888169e+18</v>
      </c>
      <c r="F463" t="s">
        <v>14248</v>
      </c>
    </row>
    <row r="464" spans="4:6">
      <c r="D464" t="s">
        <v>12253</v>
      </c>
      <c r="E464">
        <v>1.242689761682153e+18</v>
      </c>
      <c r="F464" t="s">
        <v>14249</v>
      </c>
    </row>
    <row r="465" spans="4:6">
      <c r="D465" t="s">
        <v>12254</v>
      </c>
      <c r="E465">
        <v>1.242688620529684e+18</v>
      </c>
      <c r="F465" t="s">
        <v>14250</v>
      </c>
    </row>
    <row r="466" spans="4:6">
      <c r="D466" s="2" t="s">
        <v>12255</v>
      </c>
      <c r="E466">
        <v>1.242800708262326e+18</v>
      </c>
      <c r="F466" t="s">
        <v>14251</v>
      </c>
    </row>
    <row r="467" spans="4:6">
      <c r="D467" t="s">
        <v>12256</v>
      </c>
      <c r="E467">
        <v>1.24280444987929e+18</v>
      </c>
      <c r="F467" t="s">
        <v>14252</v>
      </c>
    </row>
    <row r="468" spans="4:6">
      <c r="D468" t="s">
        <v>12257</v>
      </c>
      <c r="E468">
        <v>1.242706110588436e+18</v>
      </c>
      <c r="F468" t="s">
        <v>14253</v>
      </c>
    </row>
    <row r="469" spans="4:6">
      <c r="D469" t="s">
        <v>12258</v>
      </c>
      <c r="E469">
        <v>1.242766773004444e+18</v>
      </c>
      <c r="F469" t="s">
        <v>14254</v>
      </c>
    </row>
    <row r="470" spans="4:6">
      <c r="D470" t="s">
        <v>12259</v>
      </c>
      <c r="E470">
        <v>1.242786389730546e+18</v>
      </c>
      <c r="F470" t="s">
        <v>14255</v>
      </c>
    </row>
    <row r="471" spans="4:6">
      <c r="D471" t="s">
        <v>12260</v>
      </c>
      <c r="E471">
        <v>1.24275305333955e+18</v>
      </c>
      <c r="F471" t="s">
        <v>14256</v>
      </c>
    </row>
    <row r="472" spans="4:6">
      <c r="D472" s="2" t="s">
        <v>12261</v>
      </c>
      <c r="E472">
        <v>1.242703896352449e+18</v>
      </c>
      <c r="F472" t="s">
        <v>14257</v>
      </c>
    </row>
    <row r="473" spans="4:6">
      <c r="D473" t="s">
        <v>12262</v>
      </c>
      <c r="E473">
        <v>1.242766269427978e+18</v>
      </c>
      <c r="F473" t="s">
        <v>14258</v>
      </c>
    </row>
    <row r="474" spans="4:6">
      <c r="D474" t="s">
        <v>12263</v>
      </c>
      <c r="E474">
        <v>1.242814210347799e+18</v>
      </c>
      <c r="F474" t="s">
        <v>14259</v>
      </c>
    </row>
    <row r="475" spans="4:6">
      <c r="D475" t="s">
        <v>12264</v>
      </c>
      <c r="E475">
        <v>1.242798116291711e+18</v>
      </c>
      <c r="F475" t="s">
        <v>14260</v>
      </c>
    </row>
    <row r="476" spans="4:6">
      <c r="D476" t="s">
        <v>12265</v>
      </c>
      <c r="E476">
        <v>1.242798531376812e+18</v>
      </c>
      <c r="F476" t="s">
        <v>14261</v>
      </c>
    </row>
    <row r="477" spans="4:6">
      <c r="D477" t="s">
        <v>12266</v>
      </c>
      <c r="E477">
        <v>1.242704378701595e+18</v>
      </c>
      <c r="F477" t="s">
        <v>14262</v>
      </c>
    </row>
    <row r="478" spans="4:6">
      <c r="D478" t="s">
        <v>12267</v>
      </c>
      <c r="E478">
        <v>1.242811492086551e+18</v>
      </c>
      <c r="F478" t="s">
        <v>14263</v>
      </c>
    </row>
    <row r="479" spans="4:6">
      <c r="D479" t="s">
        <v>12268</v>
      </c>
      <c r="E479">
        <v>1.242766105405465e+18</v>
      </c>
      <c r="F479" t="s">
        <v>14264</v>
      </c>
    </row>
    <row r="480" spans="4:6">
      <c r="D480" t="s">
        <v>12269</v>
      </c>
      <c r="E480">
        <v>1.242812851410141e+18</v>
      </c>
      <c r="F480" t="s">
        <v>14265</v>
      </c>
    </row>
    <row r="481" spans="4:6">
      <c r="D481" t="s">
        <v>12270</v>
      </c>
      <c r="E481">
        <v>1.242758107853402e+18</v>
      </c>
      <c r="F481" t="s">
        <v>14266</v>
      </c>
    </row>
    <row r="482" spans="4:6">
      <c r="D482" t="s">
        <v>12271</v>
      </c>
      <c r="E482">
        <v>1.242745452778275e+18</v>
      </c>
      <c r="F482" t="s">
        <v>14267</v>
      </c>
    </row>
    <row r="483" spans="4:6">
      <c r="D483" t="s">
        <v>12272</v>
      </c>
      <c r="E483">
        <v>1.242794844705219e+18</v>
      </c>
      <c r="F483" t="s">
        <v>14268</v>
      </c>
    </row>
    <row r="484" spans="4:6">
      <c r="D484" t="s">
        <v>12273</v>
      </c>
      <c r="E484">
        <v>1.242793678688657e+18</v>
      </c>
      <c r="F484" t="s">
        <v>14269</v>
      </c>
    </row>
    <row r="485" spans="4:6">
      <c r="D485" t="s">
        <v>12274</v>
      </c>
      <c r="E485">
        <v>1.242738767808672e+18</v>
      </c>
      <c r="F485" t="s">
        <v>14270</v>
      </c>
    </row>
    <row r="486" spans="4:6">
      <c r="D486" t="s">
        <v>12275</v>
      </c>
      <c r="E486">
        <v>1.242755062209765e+18</v>
      </c>
      <c r="F486" t="s">
        <v>14271</v>
      </c>
    </row>
    <row r="487" spans="4:6">
      <c r="D487" t="s">
        <v>12276</v>
      </c>
      <c r="E487">
        <v>1.242788981017694e+18</v>
      </c>
      <c r="F487" t="s">
        <v>14272</v>
      </c>
    </row>
    <row r="488" spans="4:6">
      <c r="D488" t="s">
        <v>12277</v>
      </c>
      <c r="E488">
        <v>1.242750012637004e+18</v>
      </c>
      <c r="F488" t="s">
        <v>14273</v>
      </c>
    </row>
    <row r="489" spans="4:6">
      <c r="D489" t="s">
        <v>12278</v>
      </c>
      <c r="E489">
        <v>1.242728046383313e+18</v>
      </c>
      <c r="F489" t="s">
        <v>14274</v>
      </c>
    </row>
    <row r="490" spans="4:6">
      <c r="D490" t="s">
        <v>12279</v>
      </c>
      <c r="E490">
        <v>1.242677975876805e+18</v>
      </c>
      <c r="F490" t="s">
        <v>14275</v>
      </c>
    </row>
    <row r="491" spans="4:6">
      <c r="D491" t="s">
        <v>12280</v>
      </c>
      <c r="E491">
        <v>1.242667993001128e+18</v>
      </c>
      <c r="F491" t="s">
        <v>14276</v>
      </c>
    </row>
    <row r="492" spans="4:6">
      <c r="D492" t="s">
        <v>12281</v>
      </c>
      <c r="E492">
        <v>1.242687729202123e+18</v>
      </c>
      <c r="F492" t="s">
        <v>14277</v>
      </c>
    </row>
    <row r="493" spans="4:6">
      <c r="D493" t="s">
        <v>12282</v>
      </c>
      <c r="E493">
        <v>1.242766508515869e+18</v>
      </c>
      <c r="F493" t="s">
        <v>14278</v>
      </c>
    </row>
    <row r="494" spans="4:6">
      <c r="D494" t="s">
        <v>12283</v>
      </c>
      <c r="E494">
        <v>1.242773416379326e+18</v>
      </c>
      <c r="F494" t="s">
        <v>14279</v>
      </c>
    </row>
    <row r="495" spans="4:6">
      <c r="D495" t="s">
        <v>12284</v>
      </c>
      <c r="E495">
        <v>1.242785819238076e+18</v>
      </c>
      <c r="F495" t="s">
        <v>14280</v>
      </c>
    </row>
    <row r="496" spans="4:6">
      <c r="D496" t="s">
        <v>12285</v>
      </c>
      <c r="E496">
        <v>1.242807474349994e+18</v>
      </c>
      <c r="F496" t="s">
        <v>14281</v>
      </c>
    </row>
    <row r="497" spans="4:6">
      <c r="D497" t="s">
        <v>12286</v>
      </c>
      <c r="E497">
        <v>1.242809496021262e+18</v>
      </c>
      <c r="F497" t="s">
        <v>14282</v>
      </c>
    </row>
    <row r="498" spans="4:6">
      <c r="D498" t="s">
        <v>12287</v>
      </c>
      <c r="E498">
        <v>1.242754705962476e+18</v>
      </c>
      <c r="F498" t="s">
        <v>14283</v>
      </c>
    </row>
    <row r="499" spans="4:6">
      <c r="D499" t="s">
        <v>12288</v>
      </c>
      <c r="E499">
        <v>1.242683410658836e+18</v>
      </c>
      <c r="F499" t="s">
        <v>14284</v>
      </c>
    </row>
    <row r="500" spans="4:6">
      <c r="D500" t="s">
        <v>12289</v>
      </c>
      <c r="E500">
        <v>1.242686691116286e+18</v>
      </c>
      <c r="F500" t="s">
        <v>14285</v>
      </c>
    </row>
    <row r="501" spans="4:6">
      <c r="D501" t="s">
        <v>12290</v>
      </c>
      <c r="E501">
        <v>1.242727224077418e+18</v>
      </c>
      <c r="F501" t="s">
        <v>14286</v>
      </c>
    </row>
    <row r="502" spans="4:6">
      <c r="D502" s="2" t="s">
        <v>12291</v>
      </c>
      <c r="E502">
        <v>1.242685112870793e+18</v>
      </c>
      <c r="F502" t="s">
        <v>14287</v>
      </c>
    </row>
    <row r="503" spans="4:6">
      <c r="D503" t="s">
        <v>12292</v>
      </c>
      <c r="E503">
        <v>1.242699517667029e+18</v>
      </c>
      <c r="F503" t="s">
        <v>14288</v>
      </c>
    </row>
    <row r="504" spans="4:6">
      <c r="D504" t="s">
        <v>12293</v>
      </c>
      <c r="E504">
        <v>1.24274787795014e+18</v>
      </c>
      <c r="F504" t="s">
        <v>14289</v>
      </c>
    </row>
    <row r="505" spans="4:6">
      <c r="D505" t="s">
        <v>12294</v>
      </c>
      <c r="E505">
        <v>1.242797611804918e+18</v>
      </c>
      <c r="F505" t="s">
        <v>14290</v>
      </c>
    </row>
    <row r="506" spans="4:6">
      <c r="D506" t="s">
        <v>12295</v>
      </c>
      <c r="E506">
        <v>1.242722444319826e+18</v>
      </c>
      <c r="F506" t="s">
        <v>14291</v>
      </c>
    </row>
    <row r="507" spans="4:6">
      <c r="D507" t="s">
        <v>12296</v>
      </c>
      <c r="E507">
        <v>1.242717989524423e+18</v>
      </c>
      <c r="F507" t="s">
        <v>14292</v>
      </c>
    </row>
    <row r="508" spans="4:6">
      <c r="D508" t="s">
        <v>12297</v>
      </c>
      <c r="E508">
        <v>1.242724138231321e+18</v>
      </c>
      <c r="F508" t="s">
        <v>14293</v>
      </c>
    </row>
    <row r="509" spans="4:6">
      <c r="D509" t="s">
        <v>12298</v>
      </c>
      <c r="E509">
        <v>1.242696316569838e+18</v>
      </c>
      <c r="F509" t="s">
        <v>14294</v>
      </c>
    </row>
    <row r="510" spans="4:6">
      <c r="D510" t="s">
        <v>12299</v>
      </c>
      <c r="E510">
        <v>1.24276020891854e+18</v>
      </c>
      <c r="F510" t="s">
        <v>14295</v>
      </c>
    </row>
    <row r="511" spans="4:6">
      <c r="D511" t="s">
        <v>12300</v>
      </c>
      <c r="E511">
        <v>1.242780978642379e+18</v>
      </c>
      <c r="F511" t="s">
        <v>14296</v>
      </c>
    </row>
    <row r="512" spans="4:6">
      <c r="D512" t="s">
        <v>12301</v>
      </c>
      <c r="E512">
        <v>1.242772569863815e+18</v>
      </c>
      <c r="F512" t="s">
        <v>14297</v>
      </c>
    </row>
    <row r="513" spans="4:6">
      <c r="D513" t="s">
        <v>12302</v>
      </c>
      <c r="E513">
        <v>1.242743917772247e+18</v>
      </c>
      <c r="F513" t="s">
        <v>14298</v>
      </c>
    </row>
    <row r="514" spans="4:6">
      <c r="D514" t="s">
        <v>12303</v>
      </c>
      <c r="E514">
        <v>1.242817720523133e+18</v>
      </c>
      <c r="F514" t="s">
        <v>14299</v>
      </c>
    </row>
    <row r="515" spans="4:6">
      <c r="D515" t="s">
        <v>12304</v>
      </c>
      <c r="E515">
        <v>1.242755980733145e+18</v>
      </c>
      <c r="F515" t="s">
        <v>14300</v>
      </c>
    </row>
    <row r="516" spans="4:6">
      <c r="D516" t="s">
        <v>12305</v>
      </c>
      <c r="E516">
        <v>1.242756231963406e+18</v>
      </c>
      <c r="F516" t="s">
        <v>14301</v>
      </c>
    </row>
    <row r="517" spans="4:6">
      <c r="D517" t="s">
        <v>12306</v>
      </c>
      <c r="E517">
        <v>1.242806349311943e+18</v>
      </c>
      <c r="F517" t="s">
        <v>14302</v>
      </c>
    </row>
    <row r="518" spans="4:6">
      <c r="D518" t="s">
        <v>12307</v>
      </c>
      <c r="E518">
        <v>1.242746087091339e+18</v>
      </c>
      <c r="F518" t="s">
        <v>14303</v>
      </c>
    </row>
    <row r="519" spans="4:6">
      <c r="D519" t="s">
        <v>12308</v>
      </c>
      <c r="E519">
        <v>1.242745247953756e+18</v>
      </c>
      <c r="F519" t="s">
        <v>14304</v>
      </c>
    </row>
    <row r="520" spans="4:6">
      <c r="D520" t="s">
        <v>12309</v>
      </c>
      <c r="E520">
        <v>1.242820635027538e+18</v>
      </c>
      <c r="F520" t="s">
        <v>14305</v>
      </c>
    </row>
    <row r="521" spans="4:6">
      <c r="D521" t="s">
        <v>12310</v>
      </c>
      <c r="E521">
        <v>1.24266745208705e+18</v>
      </c>
      <c r="F521" t="s">
        <v>14306</v>
      </c>
    </row>
    <row r="522" spans="4:6">
      <c r="D522" t="s">
        <v>12311</v>
      </c>
      <c r="E522">
        <v>1.242751820306321e+18</v>
      </c>
      <c r="F522" t="s">
        <v>14307</v>
      </c>
    </row>
    <row r="523" spans="4:6">
      <c r="D523" t="s">
        <v>12312</v>
      </c>
      <c r="E523">
        <v>1.242735366240522e+18</v>
      </c>
      <c r="F523" t="s">
        <v>14308</v>
      </c>
    </row>
    <row r="524" spans="4:6">
      <c r="D524" t="s">
        <v>12313</v>
      </c>
      <c r="E524">
        <v>1.242792185113784e+18</v>
      </c>
      <c r="F524" t="s">
        <v>14309</v>
      </c>
    </row>
    <row r="525" spans="4:6">
      <c r="D525" t="s">
        <v>12314</v>
      </c>
      <c r="E525">
        <v>1.242697563482055e+18</v>
      </c>
      <c r="F525" t="s">
        <v>14310</v>
      </c>
    </row>
    <row r="526" spans="4:6">
      <c r="D526" t="s">
        <v>12315</v>
      </c>
      <c r="E526">
        <v>1.242689866158268e+18</v>
      </c>
      <c r="F526" t="s">
        <v>14311</v>
      </c>
    </row>
    <row r="527" spans="4:6">
      <c r="D527" t="s">
        <v>12316</v>
      </c>
      <c r="E527">
        <v>1.242684249414779e+18</v>
      </c>
      <c r="F527" t="s">
        <v>14312</v>
      </c>
    </row>
    <row r="528" spans="4:6">
      <c r="D528" t="s">
        <v>12317</v>
      </c>
      <c r="E528">
        <v>1.242783826100851e+18</v>
      </c>
      <c r="F528" t="s">
        <v>14313</v>
      </c>
    </row>
    <row r="529" spans="4:6">
      <c r="D529" t="s">
        <v>12318</v>
      </c>
      <c r="E529">
        <v>1.242687739935568e+18</v>
      </c>
      <c r="F529" t="s">
        <v>14314</v>
      </c>
    </row>
    <row r="530" spans="4:6">
      <c r="D530" t="s">
        <v>12319</v>
      </c>
      <c r="E530">
        <v>1.242691606521598e+18</v>
      </c>
      <c r="F530" t="s">
        <v>14315</v>
      </c>
    </row>
    <row r="531" spans="4:6">
      <c r="D531" t="s">
        <v>12320</v>
      </c>
      <c r="E531">
        <v>1.24276391619688e+18</v>
      </c>
      <c r="F531" t="s">
        <v>14316</v>
      </c>
    </row>
    <row r="532" spans="4:6">
      <c r="D532" t="s">
        <v>12321</v>
      </c>
      <c r="E532">
        <v>1.242673441376895e+18</v>
      </c>
      <c r="F532" t="s">
        <v>14317</v>
      </c>
    </row>
    <row r="533" spans="4:6">
      <c r="D533" t="s">
        <v>12322</v>
      </c>
      <c r="E533">
        <v>1.242717107936285e+18</v>
      </c>
      <c r="F533" t="s">
        <v>14318</v>
      </c>
    </row>
    <row r="534" spans="4:6">
      <c r="D534" t="s">
        <v>12323</v>
      </c>
      <c r="E534">
        <v>1.242814297815822e+18</v>
      </c>
      <c r="F534" t="s">
        <v>14319</v>
      </c>
    </row>
    <row r="535" spans="4:6">
      <c r="D535" t="s">
        <v>12324</v>
      </c>
      <c r="E535">
        <v>1.242750293588062e+18</v>
      </c>
      <c r="F535" t="s">
        <v>14320</v>
      </c>
    </row>
    <row r="536" spans="4:6">
      <c r="D536" t="s">
        <v>12325</v>
      </c>
      <c r="E536">
        <v>1.242735977942172e+18</v>
      </c>
      <c r="F536" t="s">
        <v>14321</v>
      </c>
    </row>
    <row r="537" spans="4:6">
      <c r="D537" t="s">
        <v>12326</v>
      </c>
      <c r="E537">
        <v>1.24281948643838e+18</v>
      </c>
      <c r="F537" t="s">
        <v>14322</v>
      </c>
    </row>
    <row r="538" spans="4:6">
      <c r="D538" t="s">
        <v>12327</v>
      </c>
      <c r="E538">
        <v>1.242772711652221e+18</v>
      </c>
      <c r="F538" t="s">
        <v>14323</v>
      </c>
    </row>
    <row r="539" spans="4:6">
      <c r="D539" t="s">
        <v>12328</v>
      </c>
      <c r="E539">
        <v>1.242819792806875e+18</v>
      </c>
      <c r="F539" t="s">
        <v>14324</v>
      </c>
    </row>
    <row r="540" spans="4:6">
      <c r="D540" t="s">
        <v>12329</v>
      </c>
      <c r="E540">
        <v>1.242768735502402e+18</v>
      </c>
      <c r="F540" t="s">
        <v>14325</v>
      </c>
    </row>
    <row r="541" spans="4:6">
      <c r="D541" t="s">
        <v>12330</v>
      </c>
      <c r="E541">
        <v>1.242748221685789e+18</v>
      </c>
      <c r="F541" t="s">
        <v>14326</v>
      </c>
    </row>
    <row r="542" spans="4:6">
      <c r="D542" t="s">
        <v>12331</v>
      </c>
      <c r="E542">
        <v>1.242676725248483e+18</v>
      </c>
      <c r="F542" t="s">
        <v>14327</v>
      </c>
    </row>
    <row r="543" spans="4:6">
      <c r="D543" t="s">
        <v>12332</v>
      </c>
      <c r="E543">
        <v>1.242787232810844e+18</v>
      </c>
      <c r="F543" t="s">
        <v>14328</v>
      </c>
    </row>
    <row r="544" spans="4:6">
      <c r="D544" t="s">
        <v>12333</v>
      </c>
      <c r="E544">
        <v>1.242782760298787e+18</v>
      </c>
      <c r="F544" t="s">
        <v>14329</v>
      </c>
    </row>
    <row r="545" spans="4:6">
      <c r="D545" t="s">
        <v>12334</v>
      </c>
      <c r="E545">
        <v>1.242788779703878e+18</v>
      </c>
      <c r="F545" t="s">
        <v>14330</v>
      </c>
    </row>
    <row r="546" spans="4:6">
      <c r="D546" t="s">
        <v>12335</v>
      </c>
      <c r="E546">
        <v>1.242772673890906e+18</v>
      </c>
      <c r="F546" t="s">
        <v>14331</v>
      </c>
    </row>
    <row r="547" spans="4:6">
      <c r="D547" t="s">
        <v>12336</v>
      </c>
      <c r="E547">
        <v>1.242693988789805e+18</v>
      </c>
      <c r="F547" t="s">
        <v>14332</v>
      </c>
    </row>
    <row r="548" spans="4:6">
      <c r="D548" t="s">
        <v>12337</v>
      </c>
      <c r="E548">
        <v>1.242706328914543e+18</v>
      </c>
      <c r="F548" t="s">
        <v>14333</v>
      </c>
    </row>
    <row r="549" spans="4:6">
      <c r="D549" t="s">
        <v>12338</v>
      </c>
      <c r="E549">
        <v>1.242807675584381e+18</v>
      </c>
      <c r="F549" t="s">
        <v>14334</v>
      </c>
    </row>
    <row r="550" spans="4:6">
      <c r="D550" t="s">
        <v>12339</v>
      </c>
      <c r="E550">
        <v>1.242692287311671e+18</v>
      </c>
      <c r="F550" t="s">
        <v>14335</v>
      </c>
    </row>
    <row r="551" spans="4:6">
      <c r="D551" s="2" t="s">
        <v>12340</v>
      </c>
      <c r="E551">
        <v>1.242702292979192e+18</v>
      </c>
      <c r="F551" t="s">
        <v>14336</v>
      </c>
    </row>
    <row r="552" spans="4:6">
      <c r="D552" t="s">
        <v>12341</v>
      </c>
      <c r="E552">
        <v>1.242801241383633e+18</v>
      </c>
      <c r="F552" t="s">
        <v>14337</v>
      </c>
    </row>
    <row r="553" spans="4:6">
      <c r="D553" t="s">
        <v>12342</v>
      </c>
      <c r="E553">
        <v>1.24279575092634e+18</v>
      </c>
      <c r="F553" t="s">
        <v>14338</v>
      </c>
    </row>
    <row r="554" spans="4:6">
      <c r="D554" t="s">
        <v>12343</v>
      </c>
      <c r="E554">
        <v>1.242714025785356e+18</v>
      </c>
      <c r="F554" t="s">
        <v>14339</v>
      </c>
    </row>
    <row r="555" spans="4:6">
      <c r="D555" t="s">
        <v>12344</v>
      </c>
      <c r="E555">
        <v>1.242713156725682e+18</v>
      </c>
      <c r="F555" t="s">
        <v>14340</v>
      </c>
    </row>
    <row r="556" spans="4:6">
      <c r="D556" t="s">
        <v>12345</v>
      </c>
      <c r="E556">
        <v>1.242811831611163e+18</v>
      </c>
      <c r="F556" t="s">
        <v>14341</v>
      </c>
    </row>
    <row r="557" spans="4:6">
      <c r="D557" t="s">
        <v>12346</v>
      </c>
      <c r="E557">
        <v>1.24281339209789e+18</v>
      </c>
      <c r="F557" t="s">
        <v>14342</v>
      </c>
    </row>
    <row r="558" spans="4:6">
      <c r="D558" t="s">
        <v>12347</v>
      </c>
      <c r="E558">
        <v>1.242763429284319e+18</v>
      </c>
      <c r="F558" t="s">
        <v>14343</v>
      </c>
    </row>
    <row r="559" spans="4:6">
      <c r="D559" t="s">
        <v>12348</v>
      </c>
      <c r="E559">
        <v>1.242756673263075e+18</v>
      </c>
      <c r="F559" t="s">
        <v>14344</v>
      </c>
    </row>
    <row r="560" spans="4:6">
      <c r="D560" t="s">
        <v>12349</v>
      </c>
      <c r="E560">
        <v>1.242702143464694e+18</v>
      </c>
      <c r="F560" t="s">
        <v>14345</v>
      </c>
    </row>
    <row r="561" spans="4:6">
      <c r="D561" t="s">
        <v>12350</v>
      </c>
      <c r="E561">
        <v>1.242795549218259e+18</v>
      </c>
      <c r="F561" t="s">
        <v>14346</v>
      </c>
    </row>
    <row r="562" spans="4:6">
      <c r="D562" t="s">
        <v>12351</v>
      </c>
      <c r="E562">
        <v>1.242705603342021e+18</v>
      </c>
      <c r="F562" t="s">
        <v>14347</v>
      </c>
    </row>
    <row r="563" spans="4:6">
      <c r="D563" t="s">
        <v>12352</v>
      </c>
      <c r="E563">
        <v>1.242809298222297e+18</v>
      </c>
      <c r="F563" t="s">
        <v>14348</v>
      </c>
    </row>
    <row r="564" spans="4:6">
      <c r="D564" t="s">
        <v>12353</v>
      </c>
      <c r="E564">
        <v>1.242794240842891e+18</v>
      </c>
      <c r="F564" t="s">
        <v>14349</v>
      </c>
    </row>
    <row r="565" spans="4:6">
      <c r="D565" t="s">
        <v>12354</v>
      </c>
      <c r="E565">
        <v>1.242676402618536e+18</v>
      </c>
      <c r="F565" t="s">
        <v>14350</v>
      </c>
    </row>
    <row r="566" spans="4:6">
      <c r="D566" t="s">
        <v>12355</v>
      </c>
      <c r="E566">
        <v>1.242750591459152e+18</v>
      </c>
      <c r="F566" t="s">
        <v>14351</v>
      </c>
    </row>
    <row r="567" spans="4:6">
      <c r="D567" t="s">
        <v>12356</v>
      </c>
      <c r="E567">
        <v>1.242684669906129e+18</v>
      </c>
      <c r="F567" t="s">
        <v>14352</v>
      </c>
    </row>
    <row r="568" spans="4:6">
      <c r="D568" t="s">
        <v>12357</v>
      </c>
      <c r="E568">
        <v>1.242805062503666e+18</v>
      </c>
      <c r="F568" t="s">
        <v>14353</v>
      </c>
    </row>
    <row r="569" spans="4:6">
      <c r="D569" t="s">
        <v>12358</v>
      </c>
      <c r="E569">
        <v>1.242682987877188e+18</v>
      </c>
      <c r="F569" t="s">
        <v>14354</v>
      </c>
    </row>
    <row r="570" spans="4:6">
      <c r="D570" t="s">
        <v>12359</v>
      </c>
      <c r="E570">
        <v>1.242708757898985e+18</v>
      </c>
      <c r="F570" t="s">
        <v>14355</v>
      </c>
    </row>
    <row r="571" spans="4:6">
      <c r="D571" t="s">
        <v>12360</v>
      </c>
      <c r="E571">
        <v>1.242740927367528e+18</v>
      </c>
      <c r="F571" t="s">
        <v>14356</v>
      </c>
    </row>
    <row r="572" spans="4:6">
      <c r="D572" t="s">
        <v>12361</v>
      </c>
      <c r="E572">
        <v>1.242819788348555e+18</v>
      </c>
      <c r="F572" t="s">
        <v>14357</v>
      </c>
    </row>
    <row r="573" spans="4:6">
      <c r="D573" t="s">
        <v>12362</v>
      </c>
      <c r="E573">
        <v>1.242794291727962e+18</v>
      </c>
      <c r="F573" t="s">
        <v>14358</v>
      </c>
    </row>
    <row r="574" spans="4:6">
      <c r="D574" t="s">
        <v>12363</v>
      </c>
      <c r="E574">
        <v>1.24270683184932e+18</v>
      </c>
      <c r="F574" t="s">
        <v>14359</v>
      </c>
    </row>
    <row r="575" spans="4:6">
      <c r="D575" t="s">
        <v>12364</v>
      </c>
      <c r="E575">
        <v>1.242738012313784e+18</v>
      </c>
      <c r="F575" t="s">
        <v>14360</v>
      </c>
    </row>
    <row r="576" spans="4:6">
      <c r="D576" t="s">
        <v>12365</v>
      </c>
      <c r="E576">
        <v>1.242757940127216e+18</v>
      </c>
      <c r="F576" t="s">
        <v>14361</v>
      </c>
    </row>
    <row r="577" spans="4:6">
      <c r="D577" t="s">
        <v>12366</v>
      </c>
      <c r="E577">
        <v>1.242699823758729e+18</v>
      </c>
      <c r="F577" t="s">
        <v>14362</v>
      </c>
    </row>
    <row r="578" spans="4:6">
      <c r="D578" t="s">
        <v>12367</v>
      </c>
      <c r="E578">
        <v>1.242811496217883e+18</v>
      </c>
      <c r="F578" t="s">
        <v>14363</v>
      </c>
    </row>
    <row r="579" spans="4:6">
      <c r="D579" t="s">
        <v>12368</v>
      </c>
      <c r="E579">
        <v>1.242749131317264e+18</v>
      </c>
      <c r="F579" t="s">
        <v>14364</v>
      </c>
    </row>
    <row r="580" spans="4:6">
      <c r="D580" t="s">
        <v>12369</v>
      </c>
      <c r="E580">
        <v>1.242707533782856e+18</v>
      </c>
      <c r="F580" t="s">
        <v>14365</v>
      </c>
    </row>
    <row r="581" spans="4:6">
      <c r="D581" t="s">
        <v>12370</v>
      </c>
      <c r="E581">
        <v>1.242693086872056e+18</v>
      </c>
      <c r="F581" t="s">
        <v>14366</v>
      </c>
    </row>
    <row r="582" spans="4:6">
      <c r="D582" t="s">
        <v>12371</v>
      </c>
      <c r="E582">
        <v>1.242714225736212e+18</v>
      </c>
      <c r="F582" t="s">
        <v>14367</v>
      </c>
    </row>
    <row r="583" spans="4:6">
      <c r="D583" t="s">
        <v>12372</v>
      </c>
      <c r="E583">
        <v>1.242699177747829e+18</v>
      </c>
      <c r="F583" t="s">
        <v>14368</v>
      </c>
    </row>
    <row r="584" spans="4:6">
      <c r="D584" t="s">
        <v>12373</v>
      </c>
      <c r="E584">
        <v>1.242682794834366e+18</v>
      </c>
      <c r="F584" t="s">
        <v>14369</v>
      </c>
    </row>
    <row r="585" spans="4:6">
      <c r="D585" t="s">
        <v>12374</v>
      </c>
      <c r="E585">
        <v>1.242777375814943e+18</v>
      </c>
      <c r="F585" t="s">
        <v>14370</v>
      </c>
    </row>
    <row r="586" spans="4:6">
      <c r="D586" t="s">
        <v>12375</v>
      </c>
      <c r="E586">
        <v>1.242696858947867e+18</v>
      </c>
      <c r="F586" t="s">
        <v>14371</v>
      </c>
    </row>
    <row r="587" spans="4:6">
      <c r="D587" t="s">
        <v>12376</v>
      </c>
      <c r="E587">
        <v>1.242721248519561e+18</v>
      </c>
      <c r="F587" t="s">
        <v>14372</v>
      </c>
    </row>
    <row r="588" spans="4:6">
      <c r="D588" t="s">
        <v>12377</v>
      </c>
      <c r="E588">
        <v>1.242731780500787e+18</v>
      </c>
      <c r="F588" t="s">
        <v>14373</v>
      </c>
    </row>
    <row r="589" spans="4:6">
      <c r="D589" t="s">
        <v>12378</v>
      </c>
      <c r="E589">
        <v>1.242712675731165e+18</v>
      </c>
      <c r="F589" t="s">
        <v>14374</v>
      </c>
    </row>
    <row r="590" spans="4:6">
      <c r="D590" t="s">
        <v>12379</v>
      </c>
      <c r="E590">
        <v>1.242798250752696e+18</v>
      </c>
      <c r="F590" t="s">
        <v>14375</v>
      </c>
    </row>
    <row r="591" spans="4:6">
      <c r="D591" t="s">
        <v>12380</v>
      </c>
      <c r="E591">
        <v>1.242665963146719e+18</v>
      </c>
      <c r="F591" t="s">
        <v>14376</v>
      </c>
    </row>
    <row r="592" spans="4:6">
      <c r="D592" t="s">
        <v>12381</v>
      </c>
      <c r="E592">
        <v>1.242807646287213e+18</v>
      </c>
      <c r="F592" t="s">
        <v>14377</v>
      </c>
    </row>
    <row r="593" spans="4:6">
      <c r="D593" t="s">
        <v>12382</v>
      </c>
      <c r="E593">
        <v>1.242745432175976e+18</v>
      </c>
      <c r="F593" t="s">
        <v>14378</v>
      </c>
    </row>
    <row r="594" spans="4:6">
      <c r="D594" t="s">
        <v>12383</v>
      </c>
      <c r="E594">
        <v>1.242667045273174e+18</v>
      </c>
      <c r="F594" t="s">
        <v>14379</v>
      </c>
    </row>
    <row r="595" spans="4:6">
      <c r="D595" t="s">
        <v>12384</v>
      </c>
      <c r="E595">
        <v>1.242710652419965e+18</v>
      </c>
      <c r="F595" t="s">
        <v>14380</v>
      </c>
    </row>
    <row r="596" spans="4:6">
      <c r="D596" t="s">
        <v>12385</v>
      </c>
      <c r="E596">
        <v>1.242774171664421e+18</v>
      </c>
      <c r="F596" t="s">
        <v>14381</v>
      </c>
    </row>
    <row r="597" spans="4:6">
      <c r="D597" t="s">
        <v>12386</v>
      </c>
      <c r="E597">
        <v>1.242798980398023e+18</v>
      </c>
      <c r="F597" t="s">
        <v>14382</v>
      </c>
    </row>
    <row r="598" spans="4:6">
      <c r="D598" t="s">
        <v>12387</v>
      </c>
      <c r="E598">
        <v>1.242737412247359e+18</v>
      </c>
      <c r="F598" t="s">
        <v>14383</v>
      </c>
    </row>
    <row r="599" spans="4:6">
      <c r="D599" t="s">
        <v>12388</v>
      </c>
      <c r="E599">
        <v>1.242779808821645e+18</v>
      </c>
      <c r="F599" t="s">
        <v>14384</v>
      </c>
    </row>
    <row r="600" spans="4:6">
      <c r="D600" t="s">
        <v>12389</v>
      </c>
      <c r="E600">
        <v>1.242735369554145e+18</v>
      </c>
      <c r="F600" t="s">
        <v>14385</v>
      </c>
    </row>
    <row r="601" spans="4:6">
      <c r="D601" t="s">
        <v>12390</v>
      </c>
      <c r="E601">
        <v>1.242777606358831e+18</v>
      </c>
      <c r="F601" t="s">
        <v>14386</v>
      </c>
    </row>
    <row r="602" spans="4:6">
      <c r="D602" t="s">
        <v>12391</v>
      </c>
      <c r="E602">
        <v>1.242810783546905e+18</v>
      </c>
      <c r="F602" t="s">
        <v>14387</v>
      </c>
    </row>
    <row r="603" spans="4:6">
      <c r="D603" t="s">
        <v>12392</v>
      </c>
      <c r="E603">
        <v>1.242810342801056e+18</v>
      </c>
      <c r="F603" t="s">
        <v>14388</v>
      </c>
    </row>
    <row r="604" spans="4:6">
      <c r="D604" t="s">
        <v>12393</v>
      </c>
      <c r="E604">
        <v>1.242709873579737e+18</v>
      </c>
      <c r="F604" t="s">
        <v>14389</v>
      </c>
    </row>
    <row r="605" spans="4:6">
      <c r="D605" t="s">
        <v>12394</v>
      </c>
      <c r="E605">
        <v>1.242796044913648e+18</v>
      </c>
      <c r="F605" t="s">
        <v>14390</v>
      </c>
    </row>
    <row r="606" spans="4:6">
      <c r="D606" t="s">
        <v>12395</v>
      </c>
      <c r="E606">
        <v>1.242819988941144e+18</v>
      </c>
      <c r="F606" t="s">
        <v>14391</v>
      </c>
    </row>
    <row r="607" spans="4:6">
      <c r="D607" t="s">
        <v>12396</v>
      </c>
      <c r="E607">
        <v>1.242669598815785e+18</v>
      </c>
      <c r="F607" t="s">
        <v>14392</v>
      </c>
    </row>
    <row r="608" spans="4:6">
      <c r="D608" t="s">
        <v>12397</v>
      </c>
      <c r="E608">
        <v>1.242686048913809e+18</v>
      </c>
      <c r="F608" t="s">
        <v>14393</v>
      </c>
    </row>
    <row r="609" spans="4:6">
      <c r="D609" t="s">
        <v>12398</v>
      </c>
      <c r="E609">
        <v>1.242815183296365e+18</v>
      </c>
      <c r="F609" t="s">
        <v>14394</v>
      </c>
    </row>
    <row r="610" spans="4:6">
      <c r="D610" t="s">
        <v>12399</v>
      </c>
      <c r="E610">
        <v>1.242788993789571e+18</v>
      </c>
      <c r="F610" t="s">
        <v>14395</v>
      </c>
    </row>
    <row r="611" spans="4:6">
      <c r="D611" t="s">
        <v>12400</v>
      </c>
      <c r="E611">
        <v>1.242766172518584e+18</v>
      </c>
      <c r="F611" t="s">
        <v>14396</v>
      </c>
    </row>
    <row r="612" spans="4:6">
      <c r="D612" t="s">
        <v>12401</v>
      </c>
      <c r="E612">
        <v>1.242782988393423e+18</v>
      </c>
      <c r="F612" t="s">
        <v>14397</v>
      </c>
    </row>
    <row r="613" spans="4:6">
      <c r="D613" t="s">
        <v>12402</v>
      </c>
      <c r="E613">
        <v>1.242754752196346e+18</v>
      </c>
      <c r="F613" t="s">
        <v>14398</v>
      </c>
    </row>
    <row r="614" spans="4:6">
      <c r="D614" t="s">
        <v>12403</v>
      </c>
      <c r="E614">
        <v>1.242747398843249e+18</v>
      </c>
      <c r="F614" t="s">
        <v>14399</v>
      </c>
    </row>
    <row r="615" spans="4:6">
      <c r="D615" t="s">
        <v>12404</v>
      </c>
      <c r="E615">
        <v>1.242758564604715e+18</v>
      </c>
      <c r="F615" t="s">
        <v>14400</v>
      </c>
    </row>
    <row r="616" spans="4:6">
      <c r="D616" t="s">
        <v>12405</v>
      </c>
      <c r="E616">
        <v>1.242696745244602e+18</v>
      </c>
      <c r="F616" t="s">
        <v>14401</v>
      </c>
    </row>
    <row r="617" spans="4:6">
      <c r="D617" t="s">
        <v>12406</v>
      </c>
      <c r="E617">
        <v>1.242744421264712e+18</v>
      </c>
      <c r="F617" t="s">
        <v>14402</v>
      </c>
    </row>
    <row r="618" spans="4:6">
      <c r="D618" t="s">
        <v>12407</v>
      </c>
      <c r="E618">
        <v>1.242816215137075e+18</v>
      </c>
      <c r="F618" t="s">
        <v>14403</v>
      </c>
    </row>
    <row r="619" spans="4:6">
      <c r="D619" t="s">
        <v>12408</v>
      </c>
      <c r="E619">
        <v>1.242796774261211e+18</v>
      </c>
      <c r="F619" t="s">
        <v>14404</v>
      </c>
    </row>
    <row r="620" spans="4:6">
      <c r="D620" t="s">
        <v>12409</v>
      </c>
      <c r="E620">
        <v>1.242689501920518e+18</v>
      </c>
      <c r="F620" t="s">
        <v>14405</v>
      </c>
    </row>
    <row r="621" spans="4:6">
      <c r="D621" t="s">
        <v>12410</v>
      </c>
      <c r="E621">
        <v>1.242751644070294e+18</v>
      </c>
      <c r="F621" t="s">
        <v>14406</v>
      </c>
    </row>
    <row r="622" spans="4:6">
      <c r="D622" t="s">
        <v>12411</v>
      </c>
      <c r="E622">
        <v>1.24268797948065e+18</v>
      </c>
      <c r="F622" t="s">
        <v>14407</v>
      </c>
    </row>
    <row r="623" spans="4:6">
      <c r="D623" t="s">
        <v>12412</v>
      </c>
      <c r="E623">
        <v>1.242687857514463e+18</v>
      </c>
      <c r="F623" t="s">
        <v>14408</v>
      </c>
    </row>
    <row r="624" spans="4:6">
      <c r="D624" t="s">
        <v>12413</v>
      </c>
      <c r="E624">
        <v>1.242733893557424e+18</v>
      </c>
      <c r="F624" t="s">
        <v>14409</v>
      </c>
    </row>
    <row r="625" spans="4:6">
      <c r="D625" t="s">
        <v>12414</v>
      </c>
      <c r="E625">
        <v>1.242742786186711e+18</v>
      </c>
      <c r="F625" t="s">
        <v>14410</v>
      </c>
    </row>
    <row r="626" spans="4:6">
      <c r="D626" s="2" t="s">
        <v>12415</v>
      </c>
      <c r="E626">
        <v>1.242696492844007e+18</v>
      </c>
      <c r="F626" t="s">
        <v>14411</v>
      </c>
    </row>
    <row r="627" spans="4:6">
      <c r="D627" t="s">
        <v>12416</v>
      </c>
      <c r="E627">
        <v>1.242779548451832e+18</v>
      </c>
      <c r="F627" t="s">
        <v>14412</v>
      </c>
    </row>
    <row r="628" spans="4:6">
      <c r="D628" t="s">
        <v>12417</v>
      </c>
      <c r="E628">
        <v>1.242731372562854e+18</v>
      </c>
      <c r="F628" t="s">
        <v>14413</v>
      </c>
    </row>
    <row r="629" spans="4:6">
      <c r="D629" t="s">
        <v>12418</v>
      </c>
      <c r="E629">
        <v>1.242735382078394e+18</v>
      </c>
      <c r="F629" t="s">
        <v>14414</v>
      </c>
    </row>
    <row r="630" spans="4:6">
      <c r="D630" t="s">
        <v>12419</v>
      </c>
      <c r="E630">
        <v>1.242788352518173e+18</v>
      </c>
      <c r="F630" t="s">
        <v>14415</v>
      </c>
    </row>
    <row r="631" spans="4:6">
      <c r="D631" t="s">
        <v>12420</v>
      </c>
      <c r="E631">
        <v>1.24282068585821e+18</v>
      </c>
      <c r="F631" t="s">
        <v>14416</v>
      </c>
    </row>
    <row r="632" spans="4:6">
      <c r="D632" t="s">
        <v>12421</v>
      </c>
      <c r="E632">
        <v>1.24270081786341e+18</v>
      </c>
      <c r="F632" t="s">
        <v>14417</v>
      </c>
    </row>
    <row r="633" spans="4:6">
      <c r="D633" t="s">
        <v>12422</v>
      </c>
      <c r="E633">
        <v>1.242796107094163e+18</v>
      </c>
      <c r="F633" t="s">
        <v>14418</v>
      </c>
    </row>
    <row r="634" spans="4:6">
      <c r="D634" t="s">
        <v>12423</v>
      </c>
      <c r="E634">
        <v>1.24272246430568e+18</v>
      </c>
      <c r="F634" t="s">
        <v>14419</v>
      </c>
    </row>
    <row r="635" spans="4:6">
      <c r="D635" t="s">
        <v>12424</v>
      </c>
      <c r="E635">
        <v>1.242698762063143e+18</v>
      </c>
      <c r="F635" t="s">
        <v>14420</v>
      </c>
    </row>
    <row r="636" spans="4:6">
      <c r="D636" t="s">
        <v>12425</v>
      </c>
      <c r="E636">
        <v>1.242813547333194e+18</v>
      </c>
      <c r="F636" t="s">
        <v>14421</v>
      </c>
    </row>
    <row r="637" spans="4:6">
      <c r="D637" t="s">
        <v>12426</v>
      </c>
      <c r="E637">
        <v>1.242753597965832e+18</v>
      </c>
      <c r="F637" t="s">
        <v>14422</v>
      </c>
    </row>
    <row r="638" spans="4:6">
      <c r="D638" t="s">
        <v>12427</v>
      </c>
      <c r="E638">
        <v>1.242737458942525e+18</v>
      </c>
      <c r="F638" t="s">
        <v>14423</v>
      </c>
    </row>
    <row r="639" spans="4:6">
      <c r="D639" t="s">
        <v>12428</v>
      </c>
      <c r="E639">
        <v>1.242708589380358e+18</v>
      </c>
      <c r="F639" t="s">
        <v>14424</v>
      </c>
    </row>
    <row r="640" spans="4:6">
      <c r="D640" t="s">
        <v>12429</v>
      </c>
      <c r="E640">
        <v>1.242766877929112e+18</v>
      </c>
      <c r="F640" t="s">
        <v>14425</v>
      </c>
    </row>
    <row r="641" spans="4:6">
      <c r="D641" t="s">
        <v>12430</v>
      </c>
      <c r="E641">
        <v>1.242724578285302e+18</v>
      </c>
      <c r="F641" t="s">
        <v>14426</v>
      </c>
    </row>
    <row r="642" spans="4:6">
      <c r="D642" t="s">
        <v>12431</v>
      </c>
      <c r="E642">
        <v>1.242764347853558e+18</v>
      </c>
      <c r="F642" t="s">
        <v>14427</v>
      </c>
    </row>
    <row r="643" spans="4:6">
      <c r="D643" t="s">
        <v>12432</v>
      </c>
      <c r="E643">
        <v>1.242700268640362e+18</v>
      </c>
      <c r="F643" t="s">
        <v>14428</v>
      </c>
    </row>
    <row r="644" spans="4:6">
      <c r="D644" t="s">
        <v>12433</v>
      </c>
      <c r="E644">
        <v>1.242771549498872e+18</v>
      </c>
      <c r="F644" t="s">
        <v>14429</v>
      </c>
    </row>
    <row r="645" spans="4:6">
      <c r="D645" t="s">
        <v>12434</v>
      </c>
      <c r="E645">
        <v>1.242803048835056e+18</v>
      </c>
      <c r="F645" t="s">
        <v>14430</v>
      </c>
    </row>
    <row r="646" spans="4:6">
      <c r="D646" t="s">
        <v>12435</v>
      </c>
      <c r="E646">
        <v>1.242786536501977e+18</v>
      </c>
      <c r="F646" t="s">
        <v>14431</v>
      </c>
    </row>
    <row r="647" spans="4:6">
      <c r="D647" t="s">
        <v>12436</v>
      </c>
      <c r="E647">
        <v>1.242807788851606e+18</v>
      </c>
      <c r="F647" t="s">
        <v>14432</v>
      </c>
    </row>
    <row r="648" spans="4:6">
      <c r="D648" t="s">
        <v>12437</v>
      </c>
      <c r="E648">
        <v>1.242757440145424e+18</v>
      </c>
      <c r="F648" t="s">
        <v>14433</v>
      </c>
    </row>
    <row r="649" spans="4:6">
      <c r="D649" t="s">
        <v>12438</v>
      </c>
      <c r="E649">
        <v>1.242700876365496e+18</v>
      </c>
      <c r="F649" t="s">
        <v>14434</v>
      </c>
    </row>
    <row r="650" spans="4:6">
      <c r="D650" t="s">
        <v>12439</v>
      </c>
      <c r="E650">
        <v>1.242772124604875e+18</v>
      </c>
      <c r="F650" t="s">
        <v>14435</v>
      </c>
    </row>
    <row r="651" spans="4:6">
      <c r="D651" t="s">
        <v>12440</v>
      </c>
      <c r="E651">
        <v>1.242750939574022e+18</v>
      </c>
      <c r="F651" t="s">
        <v>14436</v>
      </c>
    </row>
    <row r="652" spans="4:6">
      <c r="D652" t="s">
        <v>12441</v>
      </c>
      <c r="E652">
        <v>1.242685394895938e+18</v>
      </c>
      <c r="F652" t="s">
        <v>14437</v>
      </c>
    </row>
    <row r="653" spans="4:6">
      <c r="D653" t="s">
        <v>12442</v>
      </c>
      <c r="E653">
        <v>1.242783113517957e+18</v>
      </c>
      <c r="F653" t="s">
        <v>14438</v>
      </c>
    </row>
    <row r="654" spans="4:6">
      <c r="D654" t="s">
        <v>12443</v>
      </c>
      <c r="E654">
        <v>1.242691573847953e+18</v>
      </c>
      <c r="F654" t="s">
        <v>14439</v>
      </c>
    </row>
    <row r="655" spans="4:6">
      <c r="D655" t="s">
        <v>12444</v>
      </c>
      <c r="E655">
        <v>1.242714351791792e+18</v>
      </c>
      <c r="F655" t="s">
        <v>14440</v>
      </c>
    </row>
    <row r="656" spans="4:6">
      <c r="D656" t="s">
        <v>12445</v>
      </c>
      <c r="E656">
        <v>1.242790910565536e+18</v>
      </c>
      <c r="F656" t="s">
        <v>14441</v>
      </c>
    </row>
    <row r="657" spans="4:6">
      <c r="D657" t="s">
        <v>12446</v>
      </c>
      <c r="E657">
        <v>1.242684254129185e+18</v>
      </c>
      <c r="F657" t="s">
        <v>14442</v>
      </c>
    </row>
    <row r="658" spans="4:6">
      <c r="D658" t="s">
        <v>12447</v>
      </c>
      <c r="E658">
        <v>1.24276137850882e+18</v>
      </c>
      <c r="F658" t="s">
        <v>14443</v>
      </c>
    </row>
    <row r="659" spans="4:6">
      <c r="D659" t="s">
        <v>12448</v>
      </c>
      <c r="E659">
        <v>1.242692662945141e+18</v>
      </c>
      <c r="F659" t="s">
        <v>14444</v>
      </c>
    </row>
    <row r="660" spans="4:6">
      <c r="D660" t="s">
        <v>12449</v>
      </c>
      <c r="E660">
        <v>1.242709628842017e+18</v>
      </c>
      <c r="F660" t="s">
        <v>14445</v>
      </c>
    </row>
    <row r="661" spans="4:6">
      <c r="D661" t="s">
        <v>12450</v>
      </c>
      <c r="E661">
        <v>1.242700288462479e+18</v>
      </c>
      <c r="F661" t="s">
        <v>14446</v>
      </c>
    </row>
    <row r="662" spans="4:6">
      <c r="D662" t="s">
        <v>12451</v>
      </c>
      <c r="E662">
        <v>1.242802356896567e+18</v>
      </c>
      <c r="F662" t="s">
        <v>14447</v>
      </c>
    </row>
    <row r="663" spans="4:6">
      <c r="D663" t="s">
        <v>12452</v>
      </c>
      <c r="E663">
        <v>1.242706522305634e+18</v>
      </c>
      <c r="F663" t="s">
        <v>14448</v>
      </c>
    </row>
    <row r="664" spans="4:6">
      <c r="D664" t="s">
        <v>12453</v>
      </c>
      <c r="E664">
        <v>1.242818475527004e+18</v>
      </c>
      <c r="F664" t="s">
        <v>14449</v>
      </c>
    </row>
    <row r="665" spans="4:6">
      <c r="D665" t="s">
        <v>12454</v>
      </c>
      <c r="E665">
        <v>1.242678479155593e+18</v>
      </c>
      <c r="F665" t="s">
        <v>14450</v>
      </c>
    </row>
    <row r="666" spans="4:6">
      <c r="D666" t="s">
        <v>12455</v>
      </c>
      <c r="E666">
        <v>1.242750288877978e+18</v>
      </c>
      <c r="F666" t="s">
        <v>14451</v>
      </c>
    </row>
    <row r="667" spans="4:6">
      <c r="D667" t="s">
        <v>12456</v>
      </c>
      <c r="E667">
        <v>1.24278412073814e+18</v>
      </c>
      <c r="F667" t="s">
        <v>14452</v>
      </c>
    </row>
    <row r="668" spans="4:6">
      <c r="D668" t="s">
        <v>12457</v>
      </c>
      <c r="E668">
        <v>1.242718383516205e+18</v>
      </c>
      <c r="F668" t="s">
        <v>14453</v>
      </c>
    </row>
    <row r="669" spans="4:6">
      <c r="D669" t="s">
        <v>12458</v>
      </c>
      <c r="E669">
        <v>1.242803032837853e+18</v>
      </c>
      <c r="F669" t="s">
        <v>14454</v>
      </c>
    </row>
    <row r="670" spans="4:6">
      <c r="D670" t="s">
        <v>12459</v>
      </c>
      <c r="E670">
        <v>1.242765053352243e+18</v>
      </c>
      <c r="F670" t="s">
        <v>14455</v>
      </c>
    </row>
    <row r="671" spans="4:6">
      <c r="D671" t="s">
        <v>12460</v>
      </c>
      <c r="E671">
        <v>1.2427021634799e+18</v>
      </c>
      <c r="F671" t="s">
        <v>14456</v>
      </c>
    </row>
    <row r="672" spans="4:6">
      <c r="D672" t="s">
        <v>12461</v>
      </c>
      <c r="E672">
        <v>1.24270220156853e+18</v>
      </c>
      <c r="F672" t="s">
        <v>14457</v>
      </c>
    </row>
    <row r="673" spans="4:6">
      <c r="D673" t="s">
        <v>12462</v>
      </c>
      <c r="E673">
        <v>1.242736275431608e+18</v>
      </c>
      <c r="F673" t="s">
        <v>14458</v>
      </c>
    </row>
    <row r="674" spans="4:6">
      <c r="D674" t="s">
        <v>12463</v>
      </c>
      <c r="E674">
        <v>1.242759398625337e+18</v>
      </c>
      <c r="F674" t="s">
        <v>14459</v>
      </c>
    </row>
    <row r="675" spans="4:6">
      <c r="D675" t="s">
        <v>12464</v>
      </c>
      <c r="E675">
        <v>1.242685176427106e+18</v>
      </c>
      <c r="F675" t="s">
        <v>14460</v>
      </c>
    </row>
    <row r="676" spans="4:6">
      <c r="D676" t="s">
        <v>12465</v>
      </c>
      <c r="E676">
        <v>1.242810715897037e+18</v>
      </c>
      <c r="F676" t="s">
        <v>14461</v>
      </c>
    </row>
    <row r="677" spans="4:6">
      <c r="D677" t="s">
        <v>12466</v>
      </c>
      <c r="E677">
        <v>1.242715547797574e+18</v>
      </c>
      <c r="F677" t="s">
        <v>14462</v>
      </c>
    </row>
    <row r="678" spans="4:6">
      <c r="D678" t="s">
        <v>12467</v>
      </c>
      <c r="E678">
        <v>1.24278368408166e+18</v>
      </c>
      <c r="F678" t="s">
        <v>14463</v>
      </c>
    </row>
    <row r="679" spans="4:6">
      <c r="D679" t="s">
        <v>12468</v>
      </c>
      <c r="E679">
        <v>1.242808757433905e+18</v>
      </c>
      <c r="F679" t="s">
        <v>14464</v>
      </c>
    </row>
    <row r="680" spans="4:6">
      <c r="D680" t="s">
        <v>12469</v>
      </c>
      <c r="E680">
        <v>1.242712582391247e+18</v>
      </c>
      <c r="F680" t="s">
        <v>14465</v>
      </c>
    </row>
    <row r="681" spans="4:6">
      <c r="D681" t="s">
        <v>12470</v>
      </c>
      <c r="E681">
        <v>1.242749101864878e+18</v>
      </c>
      <c r="F681" t="s">
        <v>14466</v>
      </c>
    </row>
    <row r="682" spans="4:6">
      <c r="D682" t="s">
        <v>12471</v>
      </c>
      <c r="E682">
        <v>1.242798972244087e+18</v>
      </c>
      <c r="F682" t="s">
        <v>14467</v>
      </c>
    </row>
    <row r="683" spans="4:6">
      <c r="D683" t="s">
        <v>12472</v>
      </c>
      <c r="E683">
        <v>1.242715363218989e+18</v>
      </c>
      <c r="F683" t="s">
        <v>14468</v>
      </c>
    </row>
    <row r="684" spans="4:6">
      <c r="D684" t="s">
        <v>12473</v>
      </c>
      <c r="E684">
        <v>1.2426695618681e+18</v>
      </c>
      <c r="F684" t="s">
        <v>14469</v>
      </c>
    </row>
    <row r="685" spans="4:6">
      <c r="D685" t="s">
        <v>12474</v>
      </c>
      <c r="E685">
        <v>1.2427253539084e+18</v>
      </c>
      <c r="F685" t="s">
        <v>14470</v>
      </c>
    </row>
    <row r="686" spans="4:6">
      <c r="D686" t="s">
        <v>12475</v>
      </c>
      <c r="E686">
        <v>1.242711940582932e+18</v>
      </c>
      <c r="F686" t="s">
        <v>14471</v>
      </c>
    </row>
    <row r="687" spans="4:6">
      <c r="D687" t="s">
        <v>12476</v>
      </c>
      <c r="E687">
        <v>1.242697366093922e+18</v>
      </c>
      <c r="F687" t="s">
        <v>14472</v>
      </c>
    </row>
    <row r="688" spans="4:6">
      <c r="D688" t="s">
        <v>12477</v>
      </c>
      <c r="E688">
        <v>1.24280210517957e+18</v>
      </c>
      <c r="F688" t="s">
        <v>14473</v>
      </c>
    </row>
    <row r="689" spans="4:6">
      <c r="D689" t="s">
        <v>12478</v>
      </c>
      <c r="E689">
        <v>1.242688896640733e+18</v>
      </c>
      <c r="F689" t="s">
        <v>14474</v>
      </c>
    </row>
    <row r="690" spans="4:6">
      <c r="D690" t="s">
        <v>12479</v>
      </c>
      <c r="E690">
        <v>1.242753426364252e+18</v>
      </c>
      <c r="F690" t="s">
        <v>14475</v>
      </c>
    </row>
    <row r="691" spans="4:6">
      <c r="D691" t="s">
        <v>12480</v>
      </c>
      <c r="E691">
        <v>1.242797709934952e+18</v>
      </c>
      <c r="F691" t="s">
        <v>14476</v>
      </c>
    </row>
    <row r="692" spans="4:6">
      <c r="D692" t="s">
        <v>12481</v>
      </c>
      <c r="E692">
        <v>1.242761530032226e+18</v>
      </c>
      <c r="F692" t="s">
        <v>14477</v>
      </c>
    </row>
    <row r="693" spans="4:6">
      <c r="D693" t="s">
        <v>12482</v>
      </c>
      <c r="E693">
        <v>1.24275815788725e+18</v>
      </c>
      <c r="F693" t="s">
        <v>14478</v>
      </c>
    </row>
    <row r="694" spans="4:6">
      <c r="D694" t="s">
        <v>12483</v>
      </c>
      <c r="E694">
        <v>1.242777413400113e+18</v>
      </c>
      <c r="F694" t="s">
        <v>14479</v>
      </c>
    </row>
    <row r="695" spans="4:6">
      <c r="D695" t="s">
        <v>12484</v>
      </c>
      <c r="E695">
        <v>1.242724473704415e+18</v>
      </c>
      <c r="F695" t="s">
        <v>14480</v>
      </c>
    </row>
    <row r="696" spans="4:6">
      <c r="D696" t="s">
        <v>12485</v>
      </c>
      <c r="E696">
        <v>1.242674636246131e+18</v>
      </c>
      <c r="F696" t="s">
        <v>14481</v>
      </c>
    </row>
    <row r="697" spans="4:6">
      <c r="D697" t="s">
        <v>12486</v>
      </c>
      <c r="E697">
        <v>1.242702876486533e+18</v>
      </c>
      <c r="F697" t="s">
        <v>14482</v>
      </c>
    </row>
    <row r="698" spans="4:6">
      <c r="D698" t="s">
        <v>12487</v>
      </c>
      <c r="E698">
        <v>1.2428144237247e+18</v>
      </c>
      <c r="F698" t="s">
        <v>14483</v>
      </c>
    </row>
    <row r="699" spans="4:6">
      <c r="D699" t="s">
        <v>12488</v>
      </c>
      <c r="E699">
        <v>1.242759898116604e+18</v>
      </c>
      <c r="F699" t="s">
        <v>14484</v>
      </c>
    </row>
    <row r="700" spans="4:6">
      <c r="D700" t="s">
        <v>12489</v>
      </c>
      <c r="E700">
        <v>1.242767850324009e+18</v>
      </c>
      <c r="F700" t="s">
        <v>14485</v>
      </c>
    </row>
    <row r="701" spans="4:6">
      <c r="D701" t="s">
        <v>12490</v>
      </c>
      <c r="E701">
        <v>1.242739635555533e+18</v>
      </c>
      <c r="F701" t="s">
        <v>14486</v>
      </c>
    </row>
    <row r="702" spans="4:6">
      <c r="D702" t="s">
        <v>12491</v>
      </c>
      <c r="E702">
        <v>1.24270153418754e+18</v>
      </c>
      <c r="F702" t="s">
        <v>14487</v>
      </c>
    </row>
    <row r="703" spans="4:6">
      <c r="D703" t="s">
        <v>12492</v>
      </c>
      <c r="E703">
        <v>1.242772220948218e+18</v>
      </c>
      <c r="F703" t="s">
        <v>14488</v>
      </c>
    </row>
    <row r="704" spans="4:6">
      <c r="D704" t="s">
        <v>12493</v>
      </c>
      <c r="E704">
        <v>1.242796887515836e+18</v>
      </c>
      <c r="F704" t="s">
        <v>14489</v>
      </c>
    </row>
    <row r="705" spans="4:6">
      <c r="D705" t="s">
        <v>12494</v>
      </c>
      <c r="E705">
        <v>1.242736221228581e+18</v>
      </c>
      <c r="F705" t="s">
        <v>14490</v>
      </c>
    </row>
    <row r="706" spans="4:6">
      <c r="D706" t="s">
        <v>12495</v>
      </c>
      <c r="E706">
        <v>1.242817288606122e+18</v>
      </c>
      <c r="F706" t="s">
        <v>14491</v>
      </c>
    </row>
    <row r="707" spans="4:6">
      <c r="D707" t="s">
        <v>12496</v>
      </c>
      <c r="E707">
        <v>1.242705805087871e+18</v>
      </c>
      <c r="F707" t="s">
        <v>14492</v>
      </c>
    </row>
    <row r="708" spans="4:6">
      <c r="D708" t="s">
        <v>12497</v>
      </c>
      <c r="E708">
        <v>1.242703854568968e+18</v>
      </c>
      <c r="F708" t="s">
        <v>14493</v>
      </c>
    </row>
    <row r="709" spans="4:6">
      <c r="D709" t="s">
        <v>12498</v>
      </c>
      <c r="E709">
        <v>1.242786292401943e+18</v>
      </c>
      <c r="F709" t="s">
        <v>14494</v>
      </c>
    </row>
    <row r="710" spans="4:6">
      <c r="D710" t="s">
        <v>12499</v>
      </c>
      <c r="E710">
        <v>1.242674367898587e+18</v>
      </c>
      <c r="F710" t="s">
        <v>14495</v>
      </c>
    </row>
    <row r="711" spans="4:6">
      <c r="D711" t="s">
        <v>12500</v>
      </c>
      <c r="E711">
        <v>1.242766512315924e+18</v>
      </c>
      <c r="F711" t="s">
        <v>14496</v>
      </c>
    </row>
    <row r="712" spans="4:6">
      <c r="D712" t="s">
        <v>12501</v>
      </c>
      <c r="E712">
        <v>1.242811089391366e+18</v>
      </c>
      <c r="F712" t="s">
        <v>14497</v>
      </c>
    </row>
    <row r="713" spans="4:6">
      <c r="D713" t="s">
        <v>12502</v>
      </c>
      <c r="E713">
        <v>1.242776821810135e+18</v>
      </c>
      <c r="F713" t="s">
        <v>14498</v>
      </c>
    </row>
    <row r="714" spans="4:6">
      <c r="D714" t="s">
        <v>12503</v>
      </c>
      <c r="E714">
        <v>1.242765538507383e+18</v>
      </c>
      <c r="F714" t="s">
        <v>14499</v>
      </c>
    </row>
    <row r="715" spans="4:6">
      <c r="D715" t="s">
        <v>12504</v>
      </c>
      <c r="E715">
        <v>1.242755620178022e+18</v>
      </c>
      <c r="F715" t="s">
        <v>14500</v>
      </c>
    </row>
    <row r="716" spans="4:6">
      <c r="D716" t="s">
        <v>12505</v>
      </c>
      <c r="E716">
        <v>1.242738440334193e+18</v>
      </c>
      <c r="F716" t="s">
        <v>14501</v>
      </c>
    </row>
    <row r="717" spans="4:6">
      <c r="D717" t="s">
        <v>12506</v>
      </c>
      <c r="E717">
        <v>1.242756652446736e+18</v>
      </c>
      <c r="F717" t="s">
        <v>14502</v>
      </c>
    </row>
    <row r="718" spans="4:6">
      <c r="D718" t="s">
        <v>12507</v>
      </c>
      <c r="E718">
        <v>1.242819301763101e+18</v>
      </c>
      <c r="F718" t="s">
        <v>14503</v>
      </c>
    </row>
    <row r="719" spans="4:6">
      <c r="D719" t="s">
        <v>12508</v>
      </c>
      <c r="E719">
        <v>1.242719364975137e+18</v>
      </c>
      <c r="F719" t="s">
        <v>14504</v>
      </c>
    </row>
    <row r="720" spans="4:6">
      <c r="D720" t="s">
        <v>12509</v>
      </c>
      <c r="E720">
        <v>1.242795465504166e+18</v>
      </c>
      <c r="F720" t="s">
        <v>14505</v>
      </c>
    </row>
    <row r="721" spans="4:6">
      <c r="D721" t="s">
        <v>12510</v>
      </c>
      <c r="E721">
        <v>1.242806034999149e+18</v>
      </c>
      <c r="F721" t="s">
        <v>14506</v>
      </c>
    </row>
    <row r="722" spans="4:6">
      <c r="D722" t="s">
        <v>12511</v>
      </c>
      <c r="E722">
        <v>1.242734569150771e+18</v>
      </c>
      <c r="F722" t="s">
        <v>14507</v>
      </c>
    </row>
    <row r="723" spans="4:6">
      <c r="D723" t="s">
        <v>12512</v>
      </c>
      <c r="E723">
        <v>1.242786011802894e+18</v>
      </c>
      <c r="F723" t="s">
        <v>14508</v>
      </c>
    </row>
    <row r="724" spans="4:6">
      <c r="D724" t="s">
        <v>12513</v>
      </c>
      <c r="E724">
        <v>1.242724276236501e+18</v>
      </c>
      <c r="F724" t="s">
        <v>14509</v>
      </c>
    </row>
    <row r="725" spans="4:6">
      <c r="D725" t="s">
        <v>12514</v>
      </c>
      <c r="E725">
        <v>1.242702649805263e+18</v>
      </c>
      <c r="F725" t="s">
        <v>14510</v>
      </c>
    </row>
    <row r="726" spans="4:6">
      <c r="D726" t="s">
        <v>12515</v>
      </c>
      <c r="E726">
        <v>1.242737953807483e+18</v>
      </c>
      <c r="F726" t="s">
        <v>14511</v>
      </c>
    </row>
    <row r="727" spans="4:6">
      <c r="D727" t="s">
        <v>12516</v>
      </c>
      <c r="E727">
        <v>1.242717598762119e+18</v>
      </c>
      <c r="F727" t="s">
        <v>14512</v>
      </c>
    </row>
    <row r="728" spans="4:6">
      <c r="D728" t="s">
        <v>12517</v>
      </c>
      <c r="E728">
        <v>1.2426829081477e+18</v>
      </c>
      <c r="F728" t="s">
        <v>14513</v>
      </c>
    </row>
    <row r="729" spans="4:6">
      <c r="D729" t="s">
        <v>12518</v>
      </c>
      <c r="E729">
        <v>1.242720528927883e+18</v>
      </c>
      <c r="F729" t="s">
        <v>14514</v>
      </c>
    </row>
    <row r="730" spans="4:6">
      <c r="D730" t="s">
        <v>12519</v>
      </c>
      <c r="E730">
        <v>1.242746991886639e+18</v>
      </c>
      <c r="F730" t="s">
        <v>14515</v>
      </c>
    </row>
    <row r="731" spans="4:6">
      <c r="D731" t="s">
        <v>12520</v>
      </c>
      <c r="E731">
        <v>1.242789086441746e+18</v>
      </c>
      <c r="F731" t="s">
        <v>14516</v>
      </c>
    </row>
    <row r="732" spans="4:6">
      <c r="D732" t="s">
        <v>12521</v>
      </c>
      <c r="E732">
        <v>1.242670030946308e+18</v>
      </c>
      <c r="F732" t="s">
        <v>14517</v>
      </c>
    </row>
    <row r="733" spans="4:6">
      <c r="D733" t="s">
        <v>12522</v>
      </c>
      <c r="E733">
        <v>1.242808723615015e+18</v>
      </c>
      <c r="F733" t="s">
        <v>14518</v>
      </c>
    </row>
    <row r="734" spans="4:6">
      <c r="D734" t="s">
        <v>12523</v>
      </c>
      <c r="E734">
        <v>1.242712984641778e+18</v>
      </c>
      <c r="F734" t="s">
        <v>14519</v>
      </c>
    </row>
    <row r="735" spans="4:6">
      <c r="D735" t="s">
        <v>12524</v>
      </c>
      <c r="E735">
        <v>1.242770216267985e+18</v>
      </c>
      <c r="F735" t="s">
        <v>14520</v>
      </c>
    </row>
    <row r="736" spans="4:6">
      <c r="D736" t="s">
        <v>12525</v>
      </c>
      <c r="E736">
        <v>1.242791175356068e+18</v>
      </c>
      <c r="F736" t="s">
        <v>14521</v>
      </c>
    </row>
    <row r="737" spans="4:6">
      <c r="D737" t="s">
        <v>12526</v>
      </c>
      <c r="E737">
        <v>1.242716491595866e+18</v>
      </c>
      <c r="F737" t="s">
        <v>14522</v>
      </c>
    </row>
    <row r="738" spans="4:6">
      <c r="D738" t="s">
        <v>12527</v>
      </c>
      <c r="E738">
        <v>1.242688947068649e+18</v>
      </c>
      <c r="F738" t="s">
        <v>14523</v>
      </c>
    </row>
    <row r="739" spans="4:6">
      <c r="D739" t="s">
        <v>12528</v>
      </c>
      <c r="E739">
        <v>1.242768551334646e+18</v>
      </c>
      <c r="F739" t="s">
        <v>14524</v>
      </c>
    </row>
    <row r="740" spans="4:6">
      <c r="D740" t="s">
        <v>12529</v>
      </c>
      <c r="E740">
        <v>1.242768551045247e+18</v>
      </c>
      <c r="F740" t="s">
        <v>14524</v>
      </c>
    </row>
    <row r="741" spans="4:6">
      <c r="D741" t="s">
        <v>12530</v>
      </c>
      <c r="E741">
        <v>1.242768600995414e+18</v>
      </c>
      <c r="F741" t="s">
        <v>14525</v>
      </c>
    </row>
    <row r="742" spans="4:6">
      <c r="D742" t="s">
        <v>12531</v>
      </c>
      <c r="E742">
        <v>1.242734707869172e+18</v>
      </c>
      <c r="F742" t="s">
        <v>14526</v>
      </c>
    </row>
    <row r="743" spans="4:6">
      <c r="D743" t="s">
        <v>12532</v>
      </c>
      <c r="E743">
        <v>1.242723449979564e+18</v>
      </c>
      <c r="F743" t="s">
        <v>14527</v>
      </c>
    </row>
    <row r="744" spans="4:6">
      <c r="D744" t="s">
        <v>12533</v>
      </c>
      <c r="E744">
        <v>1.242690407399592e+18</v>
      </c>
      <c r="F744" t="s">
        <v>14528</v>
      </c>
    </row>
    <row r="745" spans="4:6">
      <c r="D745" t="s">
        <v>12534</v>
      </c>
      <c r="E745">
        <v>1.242680864720347e+18</v>
      </c>
      <c r="F745" t="s">
        <v>14529</v>
      </c>
    </row>
    <row r="746" spans="4:6">
      <c r="D746" t="s">
        <v>12535</v>
      </c>
      <c r="E746">
        <v>1.242800104454656e+18</v>
      </c>
      <c r="F746" t="s">
        <v>14530</v>
      </c>
    </row>
    <row r="747" spans="4:6">
      <c r="D747" t="s">
        <v>12536</v>
      </c>
      <c r="E747">
        <v>1.242712657796489e+18</v>
      </c>
      <c r="F747" t="s">
        <v>14531</v>
      </c>
    </row>
    <row r="748" spans="4:6">
      <c r="D748" t="s">
        <v>12537</v>
      </c>
      <c r="E748">
        <v>1.24273313893084e+18</v>
      </c>
      <c r="F748" t="s">
        <v>14532</v>
      </c>
    </row>
    <row r="749" spans="4:6">
      <c r="D749" t="s">
        <v>12538</v>
      </c>
      <c r="E749">
        <v>1.242711315480601e+18</v>
      </c>
      <c r="F749" t="s">
        <v>14533</v>
      </c>
    </row>
    <row r="750" spans="4:6">
      <c r="D750" t="s">
        <v>12539</v>
      </c>
      <c r="E750">
        <v>1.242748879713391e+18</v>
      </c>
      <c r="F750" t="s">
        <v>14534</v>
      </c>
    </row>
    <row r="751" spans="4:6">
      <c r="D751" t="s">
        <v>12540</v>
      </c>
      <c r="E751">
        <v>1.24270994870376e+18</v>
      </c>
      <c r="F751" t="s">
        <v>14535</v>
      </c>
    </row>
    <row r="752" spans="4:6">
      <c r="D752" s="2" t="s">
        <v>12541</v>
      </c>
      <c r="E752">
        <v>1.242795293999071e+18</v>
      </c>
      <c r="F752" t="s">
        <v>14536</v>
      </c>
    </row>
    <row r="753" spans="4:6">
      <c r="D753" t="s">
        <v>12542</v>
      </c>
      <c r="E753">
        <v>1.242747416530563e+18</v>
      </c>
      <c r="F753" t="s">
        <v>14537</v>
      </c>
    </row>
    <row r="754" spans="4:6">
      <c r="D754" t="s">
        <v>12543</v>
      </c>
      <c r="E754">
        <v>1.242672934260543e+18</v>
      </c>
      <c r="F754" t="s">
        <v>14538</v>
      </c>
    </row>
    <row r="755" spans="4:6">
      <c r="D755" t="s">
        <v>12544</v>
      </c>
      <c r="E755">
        <v>1.242684878648267e+18</v>
      </c>
      <c r="F755" t="s">
        <v>14539</v>
      </c>
    </row>
    <row r="756" spans="4:6">
      <c r="D756" t="s">
        <v>12545</v>
      </c>
      <c r="E756">
        <v>1.242752667870302e+18</v>
      </c>
      <c r="F756" t="s">
        <v>14540</v>
      </c>
    </row>
    <row r="757" spans="4:6">
      <c r="D757" t="s">
        <v>12546</v>
      </c>
      <c r="E757">
        <v>1.242754382481015e+18</v>
      </c>
      <c r="F757" t="s">
        <v>14541</v>
      </c>
    </row>
    <row r="758" spans="4:6">
      <c r="D758" t="s">
        <v>12547</v>
      </c>
      <c r="E758">
        <v>1.242738490615489e+18</v>
      </c>
      <c r="F758" t="s">
        <v>14542</v>
      </c>
    </row>
    <row r="759" spans="4:6">
      <c r="D759" t="s">
        <v>12548</v>
      </c>
      <c r="E759">
        <v>1.242758865739035e+18</v>
      </c>
      <c r="F759" t="s">
        <v>14543</v>
      </c>
    </row>
    <row r="760" spans="4:6">
      <c r="D760" t="s">
        <v>12549</v>
      </c>
      <c r="E760">
        <v>1.242753472023462e+18</v>
      </c>
      <c r="F760" t="s">
        <v>14544</v>
      </c>
    </row>
    <row r="761" spans="4:6">
      <c r="D761" t="s">
        <v>12550</v>
      </c>
      <c r="E761">
        <v>1.242670051976598e+18</v>
      </c>
      <c r="F761" t="s">
        <v>14545</v>
      </c>
    </row>
    <row r="762" spans="4:6">
      <c r="D762" t="s">
        <v>12551</v>
      </c>
      <c r="E762">
        <v>1.242720484359393e+18</v>
      </c>
      <c r="F762" t="s">
        <v>14546</v>
      </c>
    </row>
    <row r="763" spans="4:6">
      <c r="D763" t="s">
        <v>12552</v>
      </c>
      <c r="E763">
        <v>1.242681515563086e+18</v>
      </c>
      <c r="F763" t="s">
        <v>14547</v>
      </c>
    </row>
    <row r="764" spans="4:6">
      <c r="D764" t="s">
        <v>12553</v>
      </c>
      <c r="E764">
        <v>1.242796694225461e+18</v>
      </c>
      <c r="F764" t="s">
        <v>14548</v>
      </c>
    </row>
    <row r="765" spans="4:6">
      <c r="D765" t="s">
        <v>12554</v>
      </c>
      <c r="E765">
        <v>1.242774708551991e+18</v>
      </c>
      <c r="F765" t="s">
        <v>14549</v>
      </c>
    </row>
    <row r="766" spans="4:6">
      <c r="D766" t="s">
        <v>12555</v>
      </c>
      <c r="E766">
        <v>1.242667649324155e+18</v>
      </c>
      <c r="F766" t="s">
        <v>14550</v>
      </c>
    </row>
    <row r="767" spans="4:6">
      <c r="D767" t="s">
        <v>12556</v>
      </c>
      <c r="E767">
        <v>1.242802780454015e+18</v>
      </c>
      <c r="F767" t="s">
        <v>14551</v>
      </c>
    </row>
    <row r="768" spans="4:6">
      <c r="D768" t="s">
        <v>12557</v>
      </c>
      <c r="E768">
        <v>1.242748455702999e+18</v>
      </c>
      <c r="F768" t="s">
        <v>14552</v>
      </c>
    </row>
    <row r="769" spans="4:6">
      <c r="D769" t="s">
        <v>12558</v>
      </c>
      <c r="E769">
        <v>1.242726033264202e+18</v>
      </c>
      <c r="F769" t="s">
        <v>14553</v>
      </c>
    </row>
    <row r="770" spans="4:6">
      <c r="D770" t="s">
        <v>12559</v>
      </c>
      <c r="E770">
        <v>1.242788797181579e+18</v>
      </c>
      <c r="F770" t="s">
        <v>14554</v>
      </c>
    </row>
    <row r="771" spans="4:6">
      <c r="D771" t="s">
        <v>12560</v>
      </c>
      <c r="E771">
        <v>1.242702944526651e+18</v>
      </c>
      <c r="F771" t="s">
        <v>14555</v>
      </c>
    </row>
    <row r="772" spans="4:6">
      <c r="D772" t="s">
        <v>12561</v>
      </c>
      <c r="E772">
        <v>1.24278410797056e+18</v>
      </c>
      <c r="F772" t="s">
        <v>14556</v>
      </c>
    </row>
    <row r="773" spans="4:6">
      <c r="D773" t="s">
        <v>12562</v>
      </c>
      <c r="E773">
        <v>1.242771587528626e+18</v>
      </c>
      <c r="F773" t="s">
        <v>14557</v>
      </c>
    </row>
    <row r="774" spans="4:6">
      <c r="D774" t="s">
        <v>12563</v>
      </c>
      <c r="E774">
        <v>1.242696309221491e+18</v>
      </c>
      <c r="F774" t="s">
        <v>14558</v>
      </c>
    </row>
    <row r="775" spans="4:6">
      <c r="D775" t="s">
        <v>12564</v>
      </c>
      <c r="E775">
        <v>1.242778793267335e+18</v>
      </c>
      <c r="F775" t="s">
        <v>14559</v>
      </c>
    </row>
    <row r="776" spans="4:6">
      <c r="D776" t="s">
        <v>12565</v>
      </c>
      <c r="E776">
        <v>1.242747697351791e+18</v>
      </c>
      <c r="F776" t="s">
        <v>14560</v>
      </c>
    </row>
    <row r="777" spans="4:6">
      <c r="D777" t="s">
        <v>12566</v>
      </c>
      <c r="E777">
        <v>1.242739909124919e+18</v>
      </c>
      <c r="F777" t="s">
        <v>14561</v>
      </c>
    </row>
    <row r="778" spans="4:6">
      <c r="D778" t="s">
        <v>12567</v>
      </c>
      <c r="E778">
        <v>1.242790789039763e+18</v>
      </c>
      <c r="F778" t="s">
        <v>14562</v>
      </c>
    </row>
    <row r="779" spans="4:6">
      <c r="D779" t="s">
        <v>12568</v>
      </c>
      <c r="E779">
        <v>1.242748367832338e+18</v>
      </c>
      <c r="F779" t="s">
        <v>14563</v>
      </c>
    </row>
    <row r="780" spans="4:6">
      <c r="D780" t="s">
        <v>12569</v>
      </c>
      <c r="E780">
        <v>1.242816051219517e+18</v>
      </c>
      <c r="F780" t="s">
        <v>14564</v>
      </c>
    </row>
    <row r="781" spans="4:6">
      <c r="D781" t="s">
        <v>12570</v>
      </c>
      <c r="E781">
        <v>1.242669020853064e+18</v>
      </c>
      <c r="F781" t="s">
        <v>14565</v>
      </c>
    </row>
    <row r="782" spans="4:6">
      <c r="D782" t="s">
        <v>12571</v>
      </c>
      <c r="E782">
        <v>1.242803065192735e+18</v>
      </c>
      <c r="F782" t="s">
        <v>14566</v>
      </c>
    </row>
    <row r="783" spans="4:6">
      <c r="D783" t="s">
        <v>12572</v>
      </c>
      <c r="E783">
        <v>1.242677593784168e+18</v>
      </c>
      <c r="F783" t="s">
        <v>14567</v>
      </c>
    </row>
    <row r="784" spans="4:6">
      <c r="D784" t="s">
        <v>12573</v>
      </c>
      <c r="E784">
        <v>1.242702394049192e+18</v>
      </c>
      <c r="F784" t="s">
        <v>14568</v>
      </c>
    </row>
    <row r="785" spans="4:6">
      <c r="D785" t="s">
        <v>12574</v>
      </c>
      <c r="E785">
        <v>1.242774121114743e+18</v>
      </c>
      <c r="F785" t="s">
        <v>14569</v>
      </c>
    </row>
    <row r="786" spans="4:6">
      <c r="D786" t="s">
        <v>12575</v>
      </c>
      <c r="E786">
        <v>1.242745386466308e+18</v>
      </c>
      <c r="F786" t="s">
        <v>14570</v>
      </c>
    </row>
    <row r="787" spans="4:6">
      <c r="D787" t="s">
        <v>12576</v>
      </c>
      <c r="E787">
        <v>1.24272302596078e+18</v>
      </c>
      <c r="F787" t="s">
        <v>14571</v>
      </c>
    </row>
    <row r="788" spans="4:6">
      <c r="D788" t="s">
        <v>12577</v>
      </c>
      <c r="E788">
        <v>1.242790696865726e+18</v>
      </c>
      <c r="F788" t="s">
        <v>14572</v>
      </c>
    </row>
    <row r="789" spans="4:6">
      <c r="D789" t="s">
        <v>12578</v>
      </c>
      <c r="E789">
        <v>1.242669490606727e+18</v>
      </c>
      <c r="F789" t="s">
        <v>14573</v>
      </c>
    </row>
    <row r="790" spans="4:6">
      <c r="D790" t="s">
        <v>12579</v>
      </c>
      <c r="E790">
        <v>1.242743624884007e+18</v>
      </c>
      <c r="F790" t="s">
        <v>14574</v>
      </c>
    </row>
    <row r="791" spans="4:6">
      <c r="D791" t="s">
        <v>12580</v>
      </c>
      <c r="E791">
        <v>1.242783511918109e+18</v>
      </c>
      <c r="F791" t="s">
        <v>14575</v>
      </c>
    </row>
    <row r="792" spans="4:6">
      <c r="D792" t="s">
        <v>12581</v>
      </c>
      <c r="E792">
        <v>1.242675186165584e+18</v>
      </c>
      <c r="F792" t="s">
        <v>14576</v>
      </c>
    </row>
    <row r="793" spans="4:6">
      <c r="D793" t="s">
        <v>12582</v>
      </c>
      <c r="E793">
        <v>1.242719017284108e+18</v>
      </c>
      <c r="F793" t="s">
        <v>14577</v>
      </c>
    </row>
    <row r="794" spans="4:6">
      <c r="D794" t="s">
        <v>12583</v>
      </c>
      <c r="E794">
        <v>1.2426803819351e+18</v>
      </c>
      <c r="F794" t="s">
        <v>14578</v>
      </c>
    </row>
    <row r="795" spans="4:6">
      <c r="D795" t="s">
        <v>12584</v>
      </c>
      <c r="E795">
        <v>1.242749898606498e+18</v>
      </c>
      <c r="F795" t="s">
        <v>14579</v>
      </c>
    </row>
    <row r="796" spans="4:6">
      <c r="D796" t="s">
        <v>12585</v>
      </c>
      <c r="E796">
        <v>1.24267008527106e+18</v>
      </c>
      <c r="F796" t="s">
        <v>14580</v>
      </c>
    </row>
    <row r="797" spans="4:6">
      <c r="D797" t="s">
        <v>12586</v>
      </c>
      <c r="E797">
        <v>1.242696983225254e+18</v>
      </c>
      <c r="F797" t="s">
        <v>14581</v>
      </c>
    </row>
    <row r="798" spans="4:6">
      <c r="D798" t="s">
        <v>12587</v>
      </c>
      <c r="E798">
        <v>1.242734204066071e+18</v>
      </c>
      <c r="F798" t="s">
        <v>14582</v>
      </c>
    </row>
    <row r="799" spans="4:6">
      <c r="D799" t="s">
        <v>12588</v>
      </c>
      <c r="E799">
        <v>1.242776834250609e+18</v>
      </c>
      <c r="F799" t="s">
        <v>14583</v>
      </c>
    </row>
    <row r="800" spans="4:6">
      <c r="D800" t="s">
        <v>12589</v>
      </c>
      <c r="E800">
        <v>1.242764443685134e+18</v>
      </c>
      <c r="F800" t="s">
        <v>14584</v>
      </c>
    </row>
    <row r="801" spans="4:6">
      <c r="D801" t="s">
        <v>12590</v>
      </c>
      <c r="E801">
        <v>1.242697642334802e+18</v>
      </c>
      <c r="F801" t="s">
        <v>14585</v>
      </c>
    </row>
    <row r="802" spans="4:6">
      <c r="D802" t="s">
        <v>12591</v>
      </c>
      <c r="E802">
        <v>1.242767342729417e+18</v>
      </c>
      <c r="F802" t="s">
        <v>14586</v>
      </c>
    </row>
    <row r="803" spans="4:6">
      <c r="D803" t="s">
        <v>12592</v>
      </c>
      <c r="E803">
        <v>1.2427701789638e+18</v>
      </c>
      <c r="F803" t="s">
        <v>14587</v>
      </c>
    </row>
    <row r="804" spans="4:6">
      <c r="D804" t="s">
        <v>12593</v>
      </c>
      <c r="E804">
        <v>1.242734862135636e+18</v>
      </c>
      <c r="F804" t="s">
        <v>14160</v>
      </c>
    </row>
    <row r="805" spans="4:6">
      <c r="D805" t="s">
        <v>12594</v>
      </c>
      <c r="E805">
        <v>1.242745894132425e+18</v>
      </c>
      <c r="F805" t="s">
        <v>14588</v>
      </c>
    </row>
    <row r="806" spans="4:6">
      <c r="D806" t="s">
        <v>12595</v>
      </c>
      <c r="E806">
        <v>1.242745117167047e+18</v>
      </c>
      <c r="F806" t="s">
        <v>14589</v>
      </c>
    </row>
    <row r="807" spans="4:6">
      <c r="D807" t="s">
        <v>12596</v>
      </c>
      <c r="E807">
        <v>1.242740541126828e+18</v>
      </c>
      <c r="F807" t="s">
        <v>14590</v>
      </c>
    </row>
    <row r="808" spans="4:6">
      <c r="D808" t="s">
        <v>12597</v>
      </c>
      <c r="E808">
        <v>1.242688963241968e+18</v>
      </c>
      <c r="F808" t="s">
        <v>14591</v>
      </c>
    </row>
    <row r="809" spans="4:6">
      <c r="D809" t="s">
        <v>12598</v>
      </c>
      <c r="E809">
        <v>1.242805515467489e+18</v>
      </c>
      <c r="F809" t="s">
        <v>14592</v>
      </c>
    </row>
    <row r="810" spans="4:6">
      <c r="D810" t="s">
        <v>12599</v>
      </c>
      <c r="E810">
        <v>1.242711923432489e+18</v>
      </c>
      <c r="F810" t="s">
        <v>14593</v>
      </c>
    </row>
    <row r="811" spans="4:6">
      <c r="D811" t="s">
        <v>12600</v>
      </c>
      <c r="E811">
        <v>1.24269821263009e+18</v>
      </c>
      <c r="F811" t="s">
        <v>14594</v>
      </c>
    </row>
    <row r="812" spans="4:6">
      <c r="D812" t="s">
        <v>12601</v>
      </c>
      <c r="E812">
        <v>1.242777476096385e+18</v>
      </c>
      <c r="F812" t="s">
        <v>14595</v>
      </c>
    </row>
    <row r="813" spans="4:6">
      <c r="D813" t="s">
        <v>12602</v>
      </c>
      <c r="E813">
        <v>1.242715631688069e+18</v>
      </c>
      <c r="F813" t="s">
        <v>14596</v>
      </c>
    </row>
    <row r="814" spans="4:6">
      <c r="D814" t="s">
        <v>12603</v>
      </c>
      <c r="E814">
        <v>1.242696737069781e+18</v>
      </c>
      <c r="F814" t="s">
        <v>14597</v>
      </c>
    </row>
    <row r="815" spans="4:6">
      <c r="D815" t="s">
        <v>12604</v>
      </c>
      <c r="E815">
        <v>1.242725563732832e+18</v>
      </c>
      <c r="F815" t="s">
        <v>14598</v>
      </c>
    </row>
    <row r="816" spans="4:6">
      <c r="D816" t="s">
        <v>12605</v>
      </c>
      <c r="E816">
        <v>1.242819214014058e+18</v>
      </c>
      <c r="F816" t="s">
        <v>14599</v>
      </c>
    </row>
    <row r="817" spans="4:6">
      <c r="D817" t="s">
        <v>12606</v>
      </c>
      <c r="E817">
        <v>1.242778168244699e+18</v>
      </c>
      <c r="F817" t="s">
        <v>14600</v>
      </c>
    </row>
    <row r="818" spans="4:6">
      <c r="D818" t="s">
        <v>12607</v>
      </c>
      <c r="E818">
        <v>1.242732232307028e+18</v>
      </c>
      <c r="F818" t="s">
        <v>14601</v>
      </c>
    </row>
    <row r="819" spans="4:6">
      <c r="D819" t="s">
        <v>12608</v>
      </c>
      <c r="E819">
        <v>1.242711052325962e+18</v>
      </c>
      <c r="F819" t="s">
        <v>14602</v>
      </c>
    </row>
    <row r="820" spans="4:6">
      <c r="D820" t="s">
        <v>12609</v>
      </c>
      <c r="E820">
        <v>1.242746569209844e+18</v>
      </c>
      <c r="F820" t="s">
        <v>14603</v>
      </c>
    </row>
    <row r="821" spans="4:6">
      <c r="D821" t="s">
        <v>12610</v>
      </c>
      <c r="E821">
        <v>1.242684250245206e+18</v>
      </c>
      <c r="F821" t="s">
        <v>14312</v>
      </c>
    </row>
    <row r="822" spans="4:6">
      <c r="D822" t="s">
        <v>12611</v>
      </c>
      <c r="E822">
        <v>1.242785089311908e+18</v>
      </c>
      <c r="F822" t="s">
        <v>14604</v>
      </c>
    </row>
    <row r="823" spans="4:6">
      <c r="D823" t="s">
        <v>12612</v>
      </c>
      <c r="E823">
        <v>1.242737408740864e+18</v>
      </c>
      <c r="F823" t="s">
        <v>14605</v>
      </c>
    </row>
    <row r="824" spans="4:6">
      <c r="D824" t="s">
        <v>12613</v>
      </c>
      <c r="E824">
        <v>1.242786133257454e+18</v>
      </c>
      <c r="F824" t="s">
        <v>14606</v>
      </c>
    </row>
    <row r="825" spans="4:6">
      <c r="D825" t="s">
        <v>12614</v>
      </c>
      <c r="E825">
        <v>1.242709050904609e+18</v>
      </c>
      <c r="F825" t="s">
        <v>14607</v>
      </c>
    </row>
    <row r="826" spans="4:6">
      <c r="D826" t="s">
        <v>12615</v>
      </c>
      <c r="E826">
        <v>1.242778310867915e+18</v>
      </c>
      <c r="F826" t="s">
        <v>14608</v>
      </c>
    </row>
    <row r="827" spans="4:6">
      <c r="D827" t="s">
        <v>12616</v>
      </c>
      <c r="E827">
        <v>1.242668697237537e+18</v>
      </c>
      <c r="F827" t="s">
        <v>14609</v>
      </c>
    </row>
    <row r="828" spans="4:6">
      <c r="D828" t="s">
        <v>12617</v>
      </c>
      <c r="E828">
        <v>1.242696057244586e+18</v>
      </c>
      <c r="F828" t="s">
        <v>14610</v>
      </c>
    </row>
    <row r="829" spans="4:6">
      <c r="D829" t="s">
        <v>12618</v>
      </c>
      <c r="E829">
        <v>1.242692059389018e+18</v>
      </c>
      <c r="F829" t="s">
        <v>14611</v>
      </c>
    </row>
    <row r="830" spans="4:6">
      <c r="D830" t="s">
        <v>12619</v>
      </c>
      <c r="E830">
        <v>1.242774212936376e+18</v>
      </c>
      <c r="F830" t="s">
        <v>14612</v>
      </c>
    </row>
    <row r="831" spans="4:6">
      <c r="D831" t="s">
        <v>12620</v>
      </c>
      <c r="E831">
        <v>1.242774653170565e+18</v>
      </c>
      <c r="F831" t="s">
        <v>14613</v>
      </c>
    </row>
    <row r="832" spans="4:6">
      <c r="D832" t="s">
        <v>12621</v>
      </c>
      <c r="E832">
        <v>1.242768751562547e+18</v>
      </c>
      <c r="F832" t="s">
        <v>14614</v>
      </c>
    </row>
    <row r="833" spans="4:6">
      <c r="D833" t="s">
        <v>12622</v>
      </c>
      <c r="E833">
        <v>1.242740441088483e+18</v>
      </c>
      <c r="F833" t="s">
        <v>14615</v>
      </c>
    </row>
    <row r="834" spans="4:6">
      <c r="D834" t="s">
        <v>12623</v>
      </c>
      <c r="E834">
        <v>1.242741749610578e+18</v>
      </c>
      <c r="F834" t="s">
        <v>14616</v>
      </c>
    </row>
    <row r="835" spans="4:6">
      <c r="D835" t="s">
        <v>12624</v>
      </c>
      <c r="E835">
        <v>1.242726390908232e+18</v>
      </c>
      <c r="F835" t="s">
        <v>14617</v>
      </c>
    </row>
    <row r="836" spans="4:6">
      <c r="D836" t="s">
        <v>12625</v>
      </c>
      <c r="E836">
        <v>1.242796305019216e+18</v>
      </c>
      <c r="F836" t="s">
        <v>14618</v>
      </c>
    </row>
    <row r="837" spans="4:6">
      <c r="D837" t="s">
        <v>12626</v>
      </c>
      <c r="E837">
        <v>1.242743620110881e+18</v>
      </c>
      <c r="F837" t="s">
        <v>14619</v>
      </c>
    </row>
    <row r="838" spans="4:6">
      <c r="D838" t="s">
        <v>12627</v>
      </c>
      <c r="E838">
        <v>1.242730265929277e+18</v>
      </c>
      <c r="F838" t="s">
        <v>14620</v>
      </c>
    </row>
    <row r="839" spans="4:6">
      <c r="D839" t="s">
        <v>12628</v>
      </c>
      <c r="E839">
        <v>1.242703929420456e+18</v>
      </c>
      <c r="F839" t="s">
        <v>14621</v>
      </c>
    </row>
    <row r="840" spans="4:6">
      <c r="D840" t="s">
        <v>12629</v>
      </c>
      <c r="E840">
        <v>1.242813220378882e+18</v>
      </c>
      <c r="F840" t="s">
        <v>14622</v>
      </c>
    </row>
    <row r="841" spans="4:6">
      <c r="D841" t="s">
        <v>12630</v>
      </c>
      <c r="E841">
        <v>1.242683445060534e+18</v>
      </c>
      <c r="F841" t="s">
        <v>14623</v>
      </c>
    </row>
    <row r="842" spans="4:6">
      <c r="D842" t="s">
        <v>12631</v>
      </c>
      <c r="E842">
        <v>1.242711160203272e+18</v>
      </c>
      <c r="F842" t="s">
        <v>14624</v>
      </c>
    </row>
    <row r="843" spans="4:6">
      <c r="D843" t="s">
        <v>12632</v>
      </c>
      <c r="E843">
        <v>1.242725728031896e+18</v>
      </c>
      <c r="F843" t="s">
        <v>14625</v>
      </c>
    </row>
    <row r="844" spans="4:6">
      <c r="D844" t="s">
        <v>12633</v>
      </c>
      <c r="E844">
        <v>1.242701828409758e+18</v>
      </c>
      <c r="F844" t="s">
        <v>14626</v>
      </c>
    </row>
    <row r="845" spans="4:6">
      <c r="D845" t="s">
        <v>12634</v>
      </c>
      <c r="E845">
        <v>1.242792185843429e+18</v>
      </c>
      <c r="F845" t="s">
        <v>14309</v>
      </c>
    </row>
    <row r="846" spans="4:6">
      <c r="D846" t="s">
        <v>12635</v>
      </c>
      <c r="E846">
        <v>1.242714976990593e+18</v>
      </c>
      <c r="F846" t="s">
        <v>14627</v>
      </c>
    </row>
    <row r="847" spans="4:6">
      <c r="D847" t="s">
        <v>12636</v>
      </c>
      <c r="E847">
        <v>1.242676540489548e+18</v>
      </c>
      <c r="F847" t="s">
        <v>14628</v>
      </c>
    </row>
    <row r="848" spans="4:6">
      <c r="D848" t="s">
        <v>12637</v>
      </c>
      <c r="E848">
        <v>1.242819306662093e+18</v>
      </c>
      <c r="F848" t="s">
        <v>14629</v>
      </c>
    </row>
    <row r="849" spans="4:6">
      <c r="D849" t="s">
        <v>12638</v>
      </c>
      <c r="E849">
        <v>1.242671884342305e+18</v>
      </c>
      <c r="F849" t="s">
        <v>14630</v>
      </c>
    </row>
    <row r="850" spans="4:6">
      <c r="D850" t="s">
        <v>12639</v>
      </c>
      <c r="E850">
        <v>1.242740017094672e+18</v>
      </c>
      <c r="F850" t="s">
        <v>14631</v>
      </c>
    </row>
    <row r="851" spans="4:6">
      <c r="D851" t="s">
        <v>12640</v>
      </c>
      <c r="E851">
        <v>1.242686104349872e+18</v>
      </c>
      <c r="F851" t="s">
        <v>14632</v>
      </c>
    </row>
    <row r="852" spans="4:6">
      <c r="D852" t="s">
        <v>12641</v>
      </c>
      <c r="E852">
        <v>1.242750260117553e+18</v>
      </c>
      <c r="F852" t="s">
        <v>14633</v>
      </c>
    </row>
    <row r="853" spans="4:6">
      <c r="D853" t="s">
        <v>12642</v>
      </c>
      <c r="E853">
        <v>1.242788717535863e+18</v>
      </c>
      <c r="F853" t="s">
        <v>14634</v>
      </c>
    </row>
    <row r="854" spans="4:6">
      <c r="D854" t="s">
        <v>12643</v>
      </c>
      <c r="E854">
        <v>1.242689531121406e+18</v>
      </c>
      <c r="F854" t="s">
        <v>14635</v>
      </c>
    </row>
    <row r="855" spans="4:6">
      <c r="D855" t="s">
        <v>12644</v>
      </c>
      <c r="E855">
        <v>1.242735068398977e+18</v>
      </c>
      <c r="F855" t="s">
        <v>14636</v>
      </c>
    </row>
    <row r="856" spans="4:6">
      <c r="D856" t="s">
        <v>12645</v>
      </c>
      <c r="E856">
        <v>1.24281155117165e+18</v>
      </c>
      <c r="F856" t="s">
        <v>14637</v>
      </c>
    </row>
    <row r="857" spans="4:6">
      <c r="D857" t="s">
        <v>12646</v>
      </c>
      <c r="E857">
        <v>1.242801416898597e+18</v>
      </c>
      <c r="F857" t="s">
        <v>14192</v>
      </c>
    </row>
    <row r="858" spans="4:6">
      <c r="D858" t="s">
        <v>12647</v>
      </c>
      <c r="E858">
        <v>1.242789233514988e+18</v>
      </c>
      <c r="F858" t="s">
        <v>14638</v>
      </c>
    </row>
    <row r="859" spans="4:6">
      <c r="D859" t="s">
        <v>12648</v>
      </c>
      <c r="E859">
        <v>1.242722447666921e+18</v>
      </c>
      <c r="F859" t="s">
        <v>14291</v>
      </c>
    </row>
    <row r="860" spans="4:6">
      <c r="D860" t="s">
        <v>12649</v>
      </c>
      <c r="E860">
        <v>1.242683528653005e+18</v>
      </c>
      <c r="F860" t="s">
        <v>14639</v>
      </c>
    </row>
    <row r="861" spans="4:6">
      <c r="D861" t="s">
        <v>12650</v>
      </c>
      <c r="E861">
        <v>1.242707808597885e+18</v>
      </c>
      <c r="F861" t="s">
        <v>14640</v>
      </c>
    </row>
    <row r="862" spans="4:6">
      <c r="D862" t="s">
        <v>12651</v>
      </c>
      <c r="E862">
        <v>1.242675555180429e+18</v>
      </c>
      <c r="F862" t="s">
        <v>14641</v>
      </c>
    </row>
    <row r="863" spans="4:6">
      <c r="D863" t="s">
        <v>12652</v>
      </c>
      <c r="E863">
        <v>1.242731368913736e+18</v>
      </c>
      <c r="F863" t="s">
        <v>14642</v>
      </c>
    </row>
    <row r="864" spans="4:6">
      <c r="D864" t="s">
        <v>12653</v>
      </c>
      <c r="E864">
        <v>1.242707570709729e+18</v>
      </c>
      <c r="F864" t="s">
        <v>14643</v>
      </c>
    </row>
    <row r="865" spans="4:6">
      <c r="D865" t="s">
        <v>12654</v>
      </c>
      <c r="E865">
        <v>1.242808258458464e+18</v>
      </c>
      <c r="F865" t="s">
        <v>14644</v>
      </c>
    </row>
    <row r="866" spans="4:6">
      <c r="D866" t="s">
        <v>12655</v>
      </c>
      <c r="E866">
        <v>1.242811349706707e+18</v>
      </c>
      <c r="F866" t="s">
        <v>14645</v>
      </c>
    </row>
    <row r="867" spans="4:6">
      <c r="D867" t="s">
        <v>12656</v>
      </c>
      <c r="E867">
        <v>1.242771650426388e+18</v>
      </c>
      <c r="F867" t="s">
        <v>13986</v>
      </c>
    </row>
    <row r="868" spans="4:6">
      <c r="D868" t="s">
        <v>12657</v>
      </c>
      <c r="E868">
        <v>1.242693432096817e+18</v>
      </c>
      <c r="F868" t="s">
        <v>14646</v>
      </c>
    </row>
    <row r="869" spans="4:6">
      <c r="D869" t="s">
        <v>12658</v>
      </c>
      <c r="E869">
        <v>1.24271520343278e+18</v>
      </c>
      <c r="F869" t="s">
        <v>14647</v>
      </c>
    </row>
    <row r="870" spans="4:6">
      <c r="D870" t="s">
        <v>12659</v>
      </c>
      <c r="E870">
        <v>1.24271721231981e+18</v>
      </c>
      <c r="F870" t="s">
        <v>14648</v>
      </c>
    </row>
    <row r="871" spans="4:6">
      <c r="D871" t="s">
        <v>12660</v>
      </c>
      <c r="E871">
        <v>1.242818849419952e+18</v>
      </c>
      <c r="F871" t="s">
        <v>14649</v>
      </c>
    </row>
    <row r="872" spans="4:6">
      <c r="D872" t="s">
        <v>12661</v>
      </c>
      <c r="E872">
        <v>1.242673135129895e+18</v>
      </c>
      <c r="F872" t="s">
        <v>14650</v>
      </c>
    </row>
    <row r="873" spans="4:6">
      <c r="D873" t="s">
        <v>12662</v>
      </c>
      <c r="E873">
        <v>1.242668450079785e+18</v>
      </c>
      <c r="F873" t="s">
        <v>14651</v>
      </c>
    </row>
    <row r="874" spans="4:6">
      <c r="D874" t="s">
        <v>12663</v>
      </c>
      <c r="E874">
        <v>1.242798388485202e+18</v>
      </c>
      <c r="F874" t="s">
        <v>14652</v>
      </c>
    </row>
    <row r="875" spans="4:6">
      <c r="D875" t="s">
        <v>12664</v>
      </c>
      <c r="E875">
        <v>1.242812247174451e+18</v>
      </c>
      <c r="F875" t="s">
        <v>14653</v>
      </c>
    </row>
    <row r="876" spans="4:6">
      <c r="D876" t="s">
        <v>12665</v>
      </c>
      <c r="E876">
        <v>1.24278758073693e+18</v>
      </c>
      <c r="F876" t="s">
        <v>14654</v>
      </c>
    </row>
    <row r="877" spans="4:6">
      <c r="D877" t="s">
        <v>12666</v>
      </c>
      <c r="E877">
        <v>1.242741972412097e+18</v>
      </c>
      <c r="F877" t="s">
        <v>14655</v>
      </c>
    </row>
    <row r="878" spans="4:6">
      <c r="D878" t="s">
        <v>12667</v>
      </c>
      <c r="E878">
        <v>1.24266935161591e+18</v>
      </c>
      <c r="F878" t="s">
        <v>14656</v>
      </c>
    </row>
    <row r="879" spans="4:6">
      <c r="D879" t="s">
        <v>12668</v>
      </c>
      <c r="E879">
        <v>1.24281652135886e+18</v>
      </c>
      <c r="F879" t="s">
        <v>14657</v>
      </c>
    </row>
    <row r="880" spans="4:6">
      <c r="D880" t="s">
        <v>12669</v>
      </c>
      <c r="E880">
        <v>1.242814910377189e+18</v>
      </c>
      <c r="F880" t="s">
        <v>14658</v>
      </c>
    </row>
    <row r="881" spans="4:6">
      <c r="D881" t="s">
        <v>12670</v>
      </c>
      <c r="E881">
        <v>1.242776293642392e+18</v>
      </c>
      <c r="F881" t="s">
        <v>14659</v>
      </c>
    </row>
    <row r="882" spans="4:6">
      <c r="D882" s="2" t="s">
        <v>12671</v>
      </c>
      <c r="E882">
        <v>1.24274998774383e+18</v>
      </c>
      <c r="F882" t="s">
        <v>14660</v>
      </c>
    </row>
    <row r="883" spans="4:6">
      <c r="D883" t="s">
        <v>12672</v>
      </c>
      <c r="E883">
        <v>1.242741401814737e+18</v>
      </c>
      <c r="F883" t="s">
        <v>14661</v>
      </c>
    </row>
    <row r="884" spans="4:6">
      <c r="D884" t="s">
        <v>12673</v>
      </c>
      <c r="E884">
        <v>1.24267007309072e+18</v>
      </c>
      <c r="F884" t="s">
        <v>14662</v>
      </c>
    </row>
    <row r="885" spans="4:6">
      <c r="D885" t="s">
        <v>12674</v>
      </c>
      <c r="E885">
        <v>1.242700977028788e+18</v>
      </c>
      <c r="F885" t="s">
        <v>14663</v>
      </c>
    </row>
    <row r="886" spans="4:6">
      <c r="D886" t="s">
        <v>12675</v>
      </c>
      <c r="E886">
        <v>1.24278803328118e+18</v>
      </c>
      <c r="F886" t="s">
        <v>14664</v>
      </c>
    </row>
    <row r="887" spans="4:6">
      <c r="D887" t="s">
        <v>12676</v>
      </c>
      <c r="E887">
        <v>1.242768710554792e+18</v>
      </c>
      <c r="F887" t="s">
        <v>14665</v>
      </c>
    </row>
    <row r="888" spans="4:6">
      <c r="D888" t="s">
        <v>12677</v>
      </c>
      <c r="E888">
        <v>1.242753988841234e+18</v>
      </c>
      <c r="F888" t="s">
        <v>14666</v>
      </c>
    </row>
    <row r="889" spans="4:6">
      <c r="D889" t="s">
        <v>12678</v>
      </c>
      <c r="E889">
        <v>1.242744639314104e+18</v>
      </c>
      <c r="F889" t="s">
        <v>14667</v>
      </c>
    </row>
    <row r="890" spans="4:6">
      <c r="D890" t="s">
        <v>12679</v>
      </c>
      <c r="E890">
        <v>1.242714280690156e+18</v>
      </c>
      <c r="F890" t="s">
        <v>14668</v>
      </c>
    </row>
    <row r="891" spans="4:6">
      <c r="D891" t="s">
        <v>12680</v>
      </c>
      <c r="E891">
        <v>1.242812326916624e+18</v>
      </c>
      <c r="F891" t="s">
        <v>14669</v>
      </c>
    </row>
    <row r="892" spans="4:6">
      <c r="D892" t="s">
        <v>12681</v>
      </c>
      <c r="E892">
        <v>1.242688301078905e+18</v>
      </c>
      <c r="F892" t="s">
        <v>14670</v>
      </c>
    </row>
    <row r="893" spans="4:6">
      <c r="D893" t="s">
        <v>12682</v>
      </c>
      <c r="E893">
        <v>1.242712841116963e+18</v>
      </c>
      <c r="F893" t="s">
        <v>14671</v>
      </c>
    </row>
    <row r="894" spans="4:6">
      <c r="D894" t="s">
        <v>12683</v>
      </c>
      <c r="E894">
        <v>1.242770040153399e+18</v>
      </c>
      <c r="F894" t="s">
        <v>14672</v>
      </c>
    </row>
    <row r="895" spans="4:6">
      <c r="D895" t="s">
        <v>12684</v>
      </c>
      <c r="E895">
        <v>1.24268520252826e+18</v>
      </c>
      <c r="F895" t="s">
        <v>14673</v>
      </c>
    </row>
    <row r="896" spans="4:6">
      <c r="D896" t="s">
        <v>12685</v>
      </c>
      <c r="E896">
        <v>1.242772740618064e+18</v>
      </c>
      <c r="F896" t="s">
        <v>14674</v>
      </c>
    </row>
    <row r="897" spans="4:6">
      <c r="D897" t="s">
        <v>12686</v>
      </c>
      <c r="E897">
        <v>1.242704423815508e+18</v>
      </c>
      <c r="F897" t="s">
        <v>14675</v>
      </c>
    </row>
    <row r="898" spans="4:6">
      <c r="D898" t="s">
        <v>12687</v>
      </c>
      <c r="E898">
        <v>1.24275454498936e+18</v>
      </c>
      <c r="F898" t="s">
        <v>14050</v>
      </c>
    </row>
    <row r="899" spans="4:6">
      <c r="D899" t="s">
        <v>12688</v>
      </c>
      <c r="E899">
        <v>1.242812549369934e+18</v>
      </c>
      <c r="F899" t="s">
        <v>14676</v>
      </c>
    </row>
    <row r="900" spans="4:6">
      <c r="D900" t="s">
        <v>12689</v>
      </c>
      <c r="E900">
        <v>1.242667572962738e+18</v>
      </c>
      <c r="F900" t="s">
        <v>14677</v>
      </c>
    </row>
    <row r="901" spans="4:6">
      <c r="D901" t="s">
        <v>12690</v>
      </c>
      <c r="E901">
        <v>1.24280291046928e+18</v>
      </c>
      <c r="F901" t="s">
        <v>14678</v>
      </c>
    </row>
    <row r="902" spans="4:6">
      <c r="D902" t="s">
        <v>12691</v>
      </c>
      <c r="E902">
        <v>1.242709218894864e+18</v>
      </c>
      <c r="F902" t="s">
        <v>14679</v>
      </c>
    </row>
    <row r="903" spans="4:6">
      <c r="D903" t="s">
        <v>12692</v>
      </c>
      <c r="E903">
        <v>1.24281402102111e+18</v>
      </c>
      <c r="F903" t="s">
        <v>14680</v>
      </c>
    </row>
    <row r="904" spans="4:6">
      <c r="D904" t="s">
        <v>12693</v>
      </c>
      <c r="E904">
        <v>1.242713350179455e+18</v>
      </c>
      <c r="F904" t="s">
        <v>14681</v>
      </c>
    </row>
    <row r="905" spans="4:6">
      <c r="D905" t="s">
        <v>12694</v>
      </c>
      <c r="E905">
        <v>1.242767745978114e+18</v>
      </c>
      <c r="F905" t="s">
        <v>14682</v>
      </c>
    </row>
    <row r="906" spans="4:6">
      <c r="D906" t="s">
        <v>12695</v>
      </c>
      <c r="E906">
        <v>1.242750649663656e+18</v>
      </c>
      <c r="F906" t="s">
        <v>14683</v>
      </c>
    </row>
    <row r="907" spans="4:6">
      <c r="D907" t="s">
        <v>12696</v>
      </c>
      <c r="E907">
        <v>1.242718424666706e+18</v>
      </c>
      <c r="F907" t="s">
        <v>14684</v>
      </c>
    </row>
    <row r="908" spans="4:6">
      <c r="D908" t="s">
        <v>12697</v>
      </c>
      <c r="E908">
        <v>1.242805628260602e+18</v>
      </c>
      <c r="F908" t="s">
        <v>14685</v>
      </c>
    </row>
    <row r="909" spans="4:6">
      <c r="D909" t="s">
        <v>12698</v>
      </c>
      <c r="E909">
        <v>1.242745804827161e+18</v>
      </c>
      <c r="F909" t="s">
        <v>14686</v>
      </c>
    </row>
    <row r="910" spans="4:6">
      <c r="D910" t="s">
        <v>12699</v>
      </c>
      <c r="E910">
        <v>1.242772958780641e+18</v>
      </c>
      <c r="F910" t="s">
        <v>14687</v>
      </c>
    </row>
    <row r="911" spans="4:6">
      <c r="D911" t="s">
        <v>12700</v>
      </c>
      <c r="E911">
        <v>1.242818564026847e+18</v>
      </c>
      <c r="F911" t="s">
        <v>14688</v>
      </c>
    </row>
    <row r="912" spans="4:6">
      <c r="D912" t="s">
        <v>12701</v>
      </c>
      <c r="E912">
        <v>1.2427995463815e+18</v>
      </c>
      <c r="F912" t="s">
        <v>14689</v>
      </c>
    </row>
    <row r="913" spans="4:6">
      <c r="D913" t="s">
        <v>12702</v>
      </c>
      <c r="E913">
        <v>1.242708656132624e+18</v>
      </c>
      <c r="F913" t="s">
        <v>14690</v>
      </c>
    </row>
    <row r="914" spans="4:6">
      <c r="D914" t="s">
        <v>12703</v>
      </c>
      <c r="E914">
        <v>1.242813014962733e+18</v>
      </c>
      <c r="F914" t="s">
        <v>14691</v>
      </c>
    </row>
    <row r="915" spans="4:6">
      <c r="D915" t="s">
        <v>12704</v>
      </c>
      <c r="E915">
        <v>1.242679107575525e+18</v>
      </c>
      <c r="F915" t="s">
        <v>14692</v>
      </c>
    </row>
    <row r="916" spans="4:6">
      <c r="D916" t="s">
        <v>12705</v>
      </c>
      <c r="E916">
        <v>1.242766768604504e+18</v>
      </c>
      <c r="F916" t="s">
        <v>14693</v>
      </c>
    </row>
    <row r="917" spans="4:6">
      <c r="D917" t="s">
        <v>12706</v>
      </c>
      <c r="E917">
        <v>1.242765988480909e+18</v>
      </c>
      <c r="F917" t="s">
        <v>14694</v>
      </c>
    </row>
    <row r="918" spans="4:6">
      <c r="D918" t="s">
        <v>12707</v>
      </c>
      <c r="E918">
        <v>1.242734149749944e+18</v>
      </c>
      <c r="F918" t="s">
        <v>14695</v>
      </c>
    </row>
    <row r="919" spans="4:6">
      <c r="D919" t="s">
        <v>12708</v>
      </c>
      <c r="E919">
        <v>1.242731774825968e+18</v>
      </c>
      <c r="F919" t="s">
        <v>14696</v>
      </c>
    </row>
    <row r="920" spans="4:6">
      <c r="D920" t="s">
        <v>12709</v>
      </c>
      <c r="E920">
        <v>1.242664931486392e+18</v>
      </c>
      <c r="F920" t="s">
        <v>14697</v>
      </c>
    </row>
    <row r="921" spans="4:6">
      <c r="D921" t="s">
        <v>12710</v>
      </c>
      <c r="E921">
        <v>1.24279682890043e+18</v>
      </c>
      <c r="F921" t="s">
        <v>14698</v>
      </c>
    </row>
    <row r="922" spans="4:6">
      <c r="D922" t="s">
        <v>12711</v>
      </c>
      <c r="E922">
        <v>1.242724858775175e+18</v>
      </c>
      <c r="F922" t="s">
        <v>14699</v>
      </c>
    </row>
    <row r="923" spans="4:6">
      <c r="D923" t="s">
        <v>12712</v>
      </c>
      <c r="E923">
        <v>1.24275995307878e+18</v>
      </c>
      <c r="F923" t="s">
        <v>14700</v>
      </c>
    </row>
    <row r="924" spans="4:6">
      <c r="D924" t="s">
        <v>12713</v>
      </c>
      <c r="E924">
        <v>1.242687152279806e+18</v>
      </c>
      <c r="F924" t="s">
        <v>14701</v>
      </c>
    </row>
    <row r="925" spans="4:6">
      <c r="D925" t="s">
        <v>12714</v>
      </c>
      <c r="E925">
        <v>1.242797680289554e+18</v>
      </c>
      <c r="F925" t="s">
        <v>14702</v>
      </c>
    </row>
    <row r="926" spans="4:6">
      <c r="D926" t="s">
        <v>12715</v>
      </c>
      <c r="E926">
        <v>1.242784967236575e+18</v>
      </c>
      <c r="F926" t="s">
        <v>14703</v>
      </c>
    </row>
    <row r="927" spans="4:6">
      <c r="D927" t="s">
        <v>12716</v>
      </c>
      <c r="E927">
        <v>1.242735822799024e+18</v>
      </c>
      <c r="F927" t="s">
        <v>14704</v>
      </c>
    </row>
    <row r="928" spans="4:6">
      <c r="D928" t="s">
        <v>12717</v>
      </c>
      <c r="E928">
        <v>1.242667137413644e+18</v>
      </c>
      <c r="F928" t="s">
        <v>14705</v>
      </c>
    </row>
    <row r="929" spans="4:6">
      <c r="D929" t="s">
        <v>12718</v>
      </c>
      <c r="E929">
        <v>1.242674250705785e+18</v>
      </c>
      <c r="F929" t="s">
        <v>14706</v>
      </c>
    </row>
    <row r="930" spans="4:6">
      <c r="D930" t="s">
        <v>12719</v>
      </c>
      <c r="E930">
        <v>1.242782601691226e+18</v>
      </c>
      <c r="F930" t="s">
        <v>14707</v>
      </c>
    </row>
    <row r="931" spans="4:6">
      <c r="D931" t="s">
        <v>12720</v>
      </c>
      <c r="E931">
        <v>1.242773714334364e+18</v>
      </c>
      <c r="F931" t="s">
        <v>14708</v>
      </c>
    </row>
    <row r="932" spans="4:6">
      <c r="D932" t="s">
        <v>12721</v>
      </c>
      <c r="E932">
        <v>1.242732765902066e+18</v>
      </c>
      <c r="F932" t="s">
        <v>14709</v>
      </c>
    </row>
    <row r="933" spans="4:6">
      <c r="D933" t="s">
        <v>12722</v>
      </c>
      <c r="E933">
        <v>1.242787761041674e+18</v>
      </c>
      <c r="F933" t="s">
        <v>14710</v>
      </c>
    </row>
    <row r="934" spans="4:6">
      <c r="D934" t="s">
        <v>12723</v>
      </c>
      <c r="E934">
        <v>1.242715296625902e+18</v>
      </c>
      <c r="F934" t="s">
        <v>14711</v>
      </c>
    </row>
    <row r="935" spans="4:6">
      <c r="D935" t="s">
        <v>12724</v>
      </c>
      <c r="E935">
        <v>1.242727874223673e+18</v>
      </c>
      <c r="F935" t="s">
        <v>14712</v>
      </c>
    </row>
    <row r="936" spans="4:6">
      <c r="D936" t="s">
        <v>12725</v>
      </c>
      <c r="E936">
        <v>1.242672048385614e+18</v>
      </c>
      <c r="F936" t="s">
        <v>14713</v>
      </c>
    </row>
    <row r="937" spans="4:6">
      <c r="D937" t="s">
        <v>12726</v>
      </c>
      <c r="E937">
        <v>1.242759059700355e+18</v>
      </c>
      <c r="F937" t="s">
        <v>14714</v>
      </c>
    </row>
    <row r="938" spans="4:6">
      <c r="D938" t="s">
        <v>12727</v>
      </c>
      <c r="E938">
        <v>1.242796392478802e+18</v>
      </c>
      <c r="F938" t="s">
        <v>14715</v>
      </c>
    </row>
    <row r="939" spans="4:6">
      <c r="D939" t="s">
        <v>12728</v>
      </c>
      <c r="E939">
        <v>1.242707734157558e+18</v>
      </c>
      <c r="F939" t="s">
        <v>14716</v>
      </c>
    </row>
    <row r="940" spans="4:6">
      <c r="D940" t="s">
        <v>12729</v>
      </c>
      <c r="E940">
        <v>1.242702686262145e+18</v>
      </c>
      <c r="F940" t="s">
        <v>14717</v>
      </c>
    </row>
    <row r="941" spans="4:6">
      <c r="D941" t="s">
        <v>12730</v>
      </c>
      <c r="E941">
        <v>1.242718421189571e+18</v>
      </c>
      <c r="F941" t="s">
        <v>14718</v>
      </c>
    </row>
    <row r="942" spans="4:6">
      <c r="D942" t="s">
        <v>12731</v>
      </c>
      <c r="E942">
        <v>1.242699764115726e+18</v>
      </c>
      <c r="F942" t="s">
        <v>14719</v>
      </c>
    </row>
    <row r="943" spans="4:6">
      <c r="D943" t="s">
        <v>12732</v>
      </c>
      <c r="E943">
        <v>1.242796711380165e+18</v>
      </c>
      <c r="F943" t="s">
        <v>14720</v>
      </c>
    </row>
    <row r="944" spans="4:6">
      <c r="D944" t="s">
        <v>12733</v>
      </c>
      <c r="E944">
        <v>1.24279537345579e+18</v>
      </c>
      <c r="F944" t="s">
        <v>14721</v>
      </c>
    </row>
    <row r="945" spans="4:6">
      <c r="D945" t="s">
        <v>12734</v>
      </c>
      <c r="E945">
        <v>1.242740725256729e+18</v>
      </c>
      <c r="F945" t="s">
        <v>14722</v>
      </c>
    </row>
    <row r="946" spans="4:6">
      <c r="D946" t="s">
        <v>12735</v>
      </c>
      <c r="E946">
        <v>1.242745067204268e+18</v>
      </c>
      <c r="F946" t="s">
        <v>14723</v>
      </c>
    </row>
    <row r="947" spans="4:6">
      <c r="D947" t="s">
        <v>12736</v>
      </c>
      <c r="E947">
        <v>1.242777283854651e+18</v>
      </c>
      <c r="F947" t="s">
        <v>14724</v>
      </c>
    </row>
    <row r="948" spans="4:6">
      <c r="D948" t="s">
        <v>12737</v>
      </c>
      <c r="E948">
        <v>1.242764981432513e+18</v>
      </c>
      <c r="F948" t="s">
        <v>14725</v>
      </c>
    </row>
    <row r="949" spans="4:6">
      <c r="D949" t="s">
        <v>12738</v>
      </c>
      <c r="E949">
        <v>1.242774171236663e+18</v>
      </c>
      <c r="F949" t="s">
        <v>14381</v>
      </c>
    </row>
    <row r="950" spans="4:6">
      <c r="D950" t="s">
        <v>12739</v>
      </c>
      <c r="E950">
        <v>1.242748044803801e+18</v>
      </c>
      <c r="F950" t="s">
        <v>14726</v>
      </c>
    </row>
    <row r="951" spans="4:6">
      <c r="D951" t="s">
        <v>12740</v>
      </c>
      <c r="E951">
        <v>1.242764818500723e+18</v>
      </c>
      <c r="F951" t="s">
        <v>14727</v>
      </c>
    </row>
    <row r="952" spans="4:6">
      <c r="D952" t="s">
        <v>12741</v>
      </c>
      <c r="E952">
        <v>1.242740612274799e+18</v>
      </c>
      <c r="F952" t="s">
        <v>14728</v>
      </c>
    </row>
    <row r="953" spans="4:6">
      <c r="D953" t="s">
        <v>12742</v>
      </c>
      <c r="E953">
        <v>1.242766890512069e+18</v>
      </c>
      <c r="F953" t="s">
        <v>14729</v>
      </c>
    </row>
    <row r="954" spans="4:6">
      <c r="D954" t="s">
        <v>12743</v>
      </c>
      <c r="E954">
        <v>1.242812842820227e+18</v>
      </c>
      <c r="F954" t="s">
        <v>14730</v>
      </c>
    </row>
    <row r="955" spans="4:6">
      <c r="D955" t="s">
        <v>12744</v>
      </c>
      <c r="E955">
        <v>1.242680135687352e+18</v>
      </c>
      <c r="F955" t="s">
        <v>14731</v>
      </c>
    </row>
    <row r="956" spans="4:6">
      <c r="D956" t="s">
        <v>12745</v>
      </c>
      <c r="E956">
        <v>1.24270892449683e+18</v>
      </c>
      <c r="F956" t="s">
        <v>14732</v>
      </c>
    </row>
    <row r="957" spans="4:6">
      <c r="D957" t="s">
        <v>12746</v>
      </c>
      <c r="E957">
        <v>1.24266470858027e+18</v>
      </c>
      <c r="F957" t="s">
        <v>14733</v>
      </c>
    </row>
    <row r="958" spans="4:6">
      <c r="D958" t="s">
        <v>12747</v>
      </c>
      <c r="E958">
        <v>1.242732768930361e+18</v>
      </c>
      <c r="F958" t="s">
        <v>14734</v>
      </c>
    </row>
    <row r="959" spans="4:6">
      <c r="D959" t="s">
        <v>12748</v>
      </c>
      <c r="E959">
        <v>1.242818547031605e+18</v>
      </c>
      <c r="F959" t="s">
        <v>14735</v>
      </c>
    </row>
    <row r="960" spans="4:6">
      <c r="D960" t="s">
        <v>12749</v>
      </c>
      <c r="E960">
        <v>1.242714541592543e+18</v>
      </c>
      <c r="F960" t="s">
        <v>14736</v>
      </c>
    </row>
    <row r="961" spans="4:6">
      <c r="D961" t="s">
        <v>12750</v>
      </c>
      <c r="E961">
        <v>1.242802189111824e+18</v>
      </c>
      <c r="F961" t="s">
        <v>14737</v>
      </c>
    </row>
    <row r="962" spans="4:6">
      <c r="D962" t="s">
        <v>12751</v>
      </c>
      <c r="E962">
        <v>1.24270725515547e+18</v>
      </c>
      <c r="F962" t="s">
        <v>14738</v>
      </c>
    </row>
    <row r="963" spans="4:6">
      <c r="D963" t="s">
        <v>12752</v>
      </c>
      <c r="E963">
        <v>1.242784468127138e+18</v>
      </c>
      <c r="F963" t="s">
        <v>14739</v>
      </c>
    </row>
    <row r="964" spans="4:6">
      <c r="D964" t="s">
        <v>12753</v>
      </c>
      <c r="E964">
        <v>1.242717414552408e+18</v>
      </c>
      <c r="F964" t="s">
        <v>14740</v>
      </c>
    </row>
    <row r="965" spans="4:6">
      <c r="D965" t="s">
        <v>12754</v>
      </c>
      <c r="E965">
        <v>1.242663799066431e+18</v>
      </c>
      <c r="F965" t="s">
        <v>14741</v>
      </c>
    </row>
    <row r="966" spans="4:6">
      <c r="D966" t="s">
        <v>12755</v>
      </c>
      <c r="E966">
        <v>1.242693976936735e+18</v>
      </c>
      <c r="F966" t="s">
        <v>14742</v>
      </c>
    </row>
    <row r="967" spans="4:6">
      <c r="D967" t="s">
        <v>12756</v>
      </c>
      <c r="E967">
        <v>1.242664457265955e+18</v>
      </c>
      <c r="F967" t="s">
        <v>14743</v>
      </c>
    </row>
    <row r="968" spans="4:6">
      <c r="D968" t="s">
        <v>12757</v>
      </c>
      <c r="E968">
        <v>1.242781863778947e+18</v>
      </c>
      <c r="F968" t="s">
        <v>14744</v>
      </c>
    </row>
    <row r="969" spans="4:6">
      <c r="D969" t="s">
        <v>12758</v>
      </c>
      <c r="E969">
        <v>1.242675878376563e+18</v>
      </c>
      <c r="F969" t="s">
        <v>14745</v>
      </c>
    </row>
    <row r="970" spans="4:6">
      <c r="D970" t="s">
        <v>12759</v>
      </c>
      <c r="E970">
        <v>1.242782312309219e+18</v>
      </c>
      <c r="F970" t="s">
        <v>14746</v>
      </c>
    </row>
    <row r="971" spans="4:6">
      <c r="D971" t="s">
        <v>12760</v>
      </c>
      <c r="E971">
        <v>1.242758422719869e+18</v>
      </c>
      <c r="F971" t="s">
        <v>14747</v>
      </c>
    </row>
    <row r="972" spans="4:6">
      <c r="D972" t="s">
        <v>12761</v>
      </c>
      <c r="E972">
        <v>1.242715970759807e+18</v>
      </c>
      <c r="F972" t="s">
        <v>14748</v>
      </c>
    </row>
    <row r="973" spans="4:6">
      <c r="D973" t="s">
        <v>12762</v>
      </c>
      <c r="E973">
        <v>1.242728810656694e+18</v>
      </c>
      <c r="F973" t="s">
        <v>14749</v>
      </c>
    </row>
    <row r="974" spans="4:6">
      <c r="D974" t="s">
        <v>12763</v>
      </c>
      <c r="E974">
        <v>1.242734045051699e+18</v>
      </c>
      <c r="F974" t="s">
        <v>14750</v>
      </c>
    </row>
    <row r="975" spans="4:6">
      <c r="D975" t="s">
        <v>12764</v>
      </c>
      <c r="E975">
        <v>1.242734468512842e+18</v>
      </c>
      <c r="F975" t="s">
        <v>14751</v>
      </c>
    </row>
    <row r="976" spans="4:6">
      <c r="D976" t="s">
        <v>12765</v>
      </c>
      <c r="E976">
        <v>1.242780559539081e+18</v>
      </c>
      <c r="F976" t="s">
        <v>14752</v>
      </c>
    </row>
    <row r="977" spans="4:6">
      <c r="D977" t="s">
        <v>12766</v>
      </c>
      <c r="E977">
        <v>1.242698090798289e+18</v>
      </c>
      <c r="F977" t="s">
        <v>14753</v>
      </c>
    </row>
    <row r="978" spans="4:6">
      <c r="D978" t="s">
        <v>12767</v>
      </c>
      <c r="E978">
        <v>1.242764440547856e+18</v>
      </c>
      <c r="F978" t="s">
        <v>14754</v>
      </c>
    </row>
    <row r="979" spans="4:6">
      <c r="D979" t="s">
        <v>12768</v>
      </c>
      <c r="E979">
        <v>1.242784623844889e+18</v>
      </c>
      <c r="F979" t="s">
        <v>14755</v>
      </c>
    </row>
    <row r="980" spans="4:6">
      <c r="D980" t="s">
        <v>12769</v>
      </c>
      <c r="E980">
        <v>1.242673479658476e+18</v>
      </c>
      <c r="F980" t="s">
        <v>14756</v>
      </c>
    </row>
    <row r="981" spans="4:6">
      <c r="D981" t="s">
        <v>12770</v>
      </c>
      <c r="E981">
        <v>1.242741648594854e+18</v>
      </c>
      <c r="F981" t="s">
        <v>14757</v>
      </c>
    </row>
    <row r="982" spans="4:6">
      <c r="D982" t="s">
        <v>12771</v>
      </c>
      <c r="E982">
        <v>1.242714285849141e+18</v>
      </c>
      <c r="F982" t="s">
        <v>14758</v>
      </c>
    </row>
    <row r="983" spans="4:6">
      <c r="D983" t="s">
        <v>12772</v>
      </c>
      <c r="E983">
        <v>1.242813614467113e+18</v>
      </c>
      <c r="F983" t="s">
        <v>14759</v>
      </c>
    </row>
    <row r="984" spans="4:6">
      <c r="D984" t="s">
        <v>12773</v>
      </c>
      <c r="E984">
        <v>1.242764276819001e+18</v>
      </c>
      <c r="F984" t="s">
        <v>14760</v>
      </c>
    </row>
    <row r="985" spans="4:6">
      <c r="D985" t="s">
        <v>12774</v>
      </c>
      <c r="E985">
        <v>1.242783289510752e+18</v>
      </c>
      <c r="F985" t="s">
        <v>14761</v>
      </c>
    </row>
    <row r="986" spans="4:6">
      <c r="D986" t="s">
        <v>12775</v>
      </c>
      <c r="E986">
        <v>1.242796434279133e+18</v>
      </c>
      <c r="F986" t="s">
        <v>14762</v>
      </c>
    </row>
    <row r="987" spans="4:6">
      <c r="D987" t="s">
        <v>12776</v>
      </c>
      <c r="E987">
        <v>1.242733091984036e+18</v>
      </c>
      <c r="F987" t="s">
        <v>14763</v>
      </c>
    </row>
    <row r="988" spans="4:6">
      <c r="D988" t="s">
        <v>12777</v>
      </c>
      <c r="E988">
        <v>1.242729813149876e+18</v>
      </c>
      <c r="F988" t="s">
        <v>14764</v>
      </c>
    </row>
    <row r="989" spans="4:6">
      <c r="D989" t="s">
        <v>12778</v>
      </c>
      <c r="E989">
        <v>1.242765082259579e+18</v>
      </c>
      <c r="F989" t="s">
        <v>14765</v>
      </c>
    </row>
    <row r="990" spans="4:6">
      <c r="D990" t="s">
        <v>12779</v>
      </c>
      <c r="E990">
        <v>1.242674283933024e+18</v>
      </c>
      <c r="F990" t="s">
        <v>14766</v>
      </c>
    </row>
    <row r="991" spans="4:6">
      <c r="D991" t="s">
        <v>12780</v>
      </c>
      <c r="E991">
        <v>1.242679443757416e+18</v>
      </c>
      <c r="F991" t="s">
        <v>14767</v>
      </c>
    </row>
    <row r="992" spans="4:6">
      <c r="D992" t="s">
        <v>12781</v>
      </c>
      <c r="E992">
        <v>1.242708371872063e+18</v>
      </c>
      <c r="F992" t="s">
        <v>14768</v>
      </c>
    </row>
    <row r="993" spans="4:6">
      <c r="D993" t="s">
        <v>12782</v>
      </c>
      <c r="E993">
        <v>1.242701173406253e+18</v>
      </c>
      <c r="F993" t="s">
        <v>14769</v>
      </c>
    </row>
    <row r="994" spans="4:6">
      <c r="D994" t="s">
        <v>12783</v>
      </c>
      <c r="E994">
        <v>1.242813253706629e+18</v>
      </c>
      <c r="F994" t="s">
        <v>14770</v>
      </c>
    </row>
    <row r="995" spans="4:6">
      <c r="D995" s="2" t="s">
        <v>12784</v>
      </c>
      <c r="E995">
        <v>1.242696686838874e+18</v>
      </c>
      <c r="F995" t="s">
        <v>14771</v>
      </c>
    </row>
    <row r="996" spans="4:6">
      <c r="D996" t="s">
        <v>12785</v>
      </c>
      <c r="E996">
        <v>1.242780513452143e+18</v>
      </c>
      <c r="F996" t="s">
        <v>14772</v>
      </c>
    </row>
    <row r="997" spans="4:6">
      <c r="D997" t="s">
        <v>12786</v>
      </c>
      <c r="E997">
        <v>1.242687571391635e+18</v>
      </c>
      <c r="F997" t="s">
        <v>14773</v>
      </c>
    </row>
    <row r="998" spans="4:6">
      <c r="D998" t="s">
        <v>12787</v>
      </c>
      <c r="E998">
        <v>1.242765288006959e+18</v>
      </c>
      <c r="F998" t="s">
        <v>14774</v>
      </c>
    </row>
    <row r="999" spans="4:6">
      <c r="D999" t="s">
        <v>12788</v>
      </c>
      <c r="E999">
        <v>1.242698468768068e+18</v>
      </c>
      <c r="F999" t="s">
        <v>14775</v>
      </c>
    </row>
    <row r="1000" spans="4:6">
      <c r="D1000" t="s">
        <v>12789</v>
      </c>
      <c r="E1000">
        <v>1.242688138557833e+18</v>
      </c>
      <c r="F1000" t="s">
        <v>14776</v>
      </c>
    </row>
    <row r="1001" spans="4:6">
      <c r="D1001" t="s">
        <v>12790</v>
      </c>
      <c r="E1001">
        <v>1.242711366084907e+18</v>
      </c>
      <c r="F1001" t="s">
        <v>14777</v>
      </c>
    </row>
    <row r="1002" spans="4:6">
      <c r="D1002" s="2" t="s">
        <v>12791</v>
      </c>
      <c r="E1002">
        <v>1.242778034446438e+18</v>
      </c>
      <c r="F1002" t="s">
        <v>14778</v>
      </c>
    </row>
    <row r="1003" spans="4:6">
      <c r="D1003" t="s">
        <v>12792</v>
      </c>
      <c r="E1003">
        <v>1.242731892572598e+18</v>
      </c>
      <c r="F1003" t="s">
        <v>14779</v>
      </c>
    </row>
    <row r="1004" spans="4:6">
      <c r="D1004" t="s">
        <v>12793</v>
      </c>
      <c r="E1004">
        <v>1.242674577970541e+18</v>
      </c>
      <c r="F1004" t="s">
        <v>14780</v>
      </c>
    </row>
    <row r="1005" spans="4:6">
      <c r="D1005" t="s">
        <v>12794</v>
      </c>
      <c r="E1005">
        <v>1.242746724231172e+18</v>
      </c>
      <c r="F1005" t="s">
        <v>14781</v>
      </c>
    </row>
    <row r="1006" spans="4:6">
      <c r="D1006" t="s">
        <v>12795</v>
      </c>
      <c r="E1006">
        <v>1.242722921757508e+18</v>
      </c>
      <c r="F1006" t="s">
        <v>14782</v>
      </c>
    </row>
    <row r="1007" spans="4:6">
      <c r="D1007" t="s">
        <v>12796</v>
      </c>
      <c r="E1007">
        <v>1.242804382980284e+18</v>
      </c>
      <c r="F1007" t="s">
        <v>14783</v>
      </c>
    </row>
    <row r="1008" spans="4:6">
      <c r="D1008" t="s">
        <v>12797</v>
      </c>
      <c r="E1008">
        <v>1.242757939632452e+18</v>
      </c>
      <c r="F1008" t="s">
        <v>14361</v>
      </c>
    </row>
    <row r="1009" spans="4:6">
      <c r="D1009" t="s">
        <v>12798</v>
      </c>
      <c r="E1009">
        <v>1.242698845714182e+18</v>
      </c>
      <c r="F1009" t="s">
        <v>14784</v>
      </c>
    </row>
    <row r="1010" spans="4:6">
      <c r="D1010" t="s">
        <v>12799</v>
      </c>
      <c r="E1010">
        <v>1.242723152435786e+18</v>
      </c>
      <c r="F1010" t="s">
        <v>14785</v>
      </c>
    </row>
    <row r="1011" spans="4:6">
      <c r="D1011" t="s">
        <v>12800</v>
      </c>
      <c r="E1011">
        <v>1.242765250019164e+18</v>
      </c>
      <c r="F1011" t="s">
        <v>14786</v>
      </c>
    </row>
    <row r="1012" spans="4:6">
      <c r="D1012" t="s">
        <v>12801</v>
      </c>
      <c r="E1012">
        <v>1.242779967999574e+18</v>
      </c>
      <c r="F1012" t="s">
        <v>14787</v>
      </c>
    </row>
    <row r="1013" spans="4:6">
      <c r="D1013" t="s">
        <v>12802</v>
      </c>
      <c r="E1013">
        <v>1.242748728974467e+18</v>
      </c>
      <c r="F1013" t="s">
        <v>14788</v>
      </c>
    </row>
    <row r="1014" spans="4:6">
      <c r="D1014" s="2" t="s">
        <v>12803</v>
      </c>
      <c r="E1014">
        <v>1.242791481624101e+18</v>
      </c>
      <c r="F1014" t="s">
        <v>14789</v>
      </c>
    </row>
    <row r="1015" spans="4:6">
      <c r="D1015" t="s">
        <v>12804</v>
      </c>
      <c r="E1015">
        <v>1.24276673049523e+18</v>
      </c>
      <c r="F1015" t="s">
        <v>14790</v>
      </c>
    </row>
    <row r="1016" spans="4:6">
      <c r="D1016" t="s">
        <v>12805</v>
      </c>
      <c r="E1016">
        <v>1.242670127075586e+18</v>
      </c>
      <c r="F1016" t="s">
        <v>14791</v>
      </c>
    </row>
    <row r="1017" spans="4:6">
      <c r="D1017" t="s">
        <v>12806</v>
      </c>
      <c r="E1017">
        <v>1.242671449552425e+18</v>
      </c>
      <c r="F1017" t="s">
        <v>14079</v>
      </c>
    </row>
    <row r="1018" spans="4:6">
      <c r="D1018" t="s">
        <v>12807</v>
      </c>
      <c r="E1018">
        <v>1.242698263935029e+18</v>
      </c>
      <c r="F1018" t="s">
        <v>14792</v>
      </c>
    </row>
    <row r="1019" spans="4:6">
      <c r="D1019" t="s">
        <v>12808</v>
      </c>
      <c r="E1019">
        <v>1.242730891073462e+18</v>
      </c>
      <c r="F1019" t="s">
        <v>14793</v>
      </c>
    </row>
    <row r="1020" spans="4:6">
      <c r="D1020" t="s">
        <v>12809</v>
      </c>
      <c r="E1020">
        <v>1.242728235118604e+18</v>
      </c>
      <c r="F1020" t="s">
        <v>14794</v>
      </c>
    </row>
    <row r="1021" spans="4:6">
      <c r="D1021" t="s">
        <v>12810</v>
      </c>
      <c r="E1021">
        <v>1.242786175170961e+18</v>
      </c>
      <c r="F1021" t="s">
        <v>14795</v>
      </c>
    </row>
    <row r="1022" spans="4:6">
      <c r="D1022" t="s">
        <v>12811</v>
      </c>
      <c r="E1022">
        <v>1.242775173801169e+18</v>
      </c>
      <c r="F1022" t="s">
        <v>14796</v>
      </c>
    </row>
    <row r="1023" spans="4:6">
      <c r="D1023" t="s">
        <v>12812</v>
      </c>
      <c r="E1023">
        <v>1.242719737274159e+18</v>
      </c>
      <c r="F1023" t="s">
        <v>14797</v>
      </c>
    </row>
    <row r="1024" spans="4:6">
      <c r="D1024" t="s">
        <v>12813</v>
      </c>
      <c r="E1024">
        <v>1.242668231543984e+18</v>
      </c>
      <c r="F1024" t="s">
        <v>14798</v>
      </c>
    </row>
    <row r="1025" spans="4:6">
      <c r="D1025" s="2" t="s">
        <v>12814</v>
      </c>
      <c r="E1025">
        <v>1.242747420095758e+18</v>
      </c>
      <c r="F1025" t="s">
        <v>14799</v>
      </c>
    </row>
    <row r="1026" spans="4:6">
      <c r="D1026" t="s">
        <v>12815</v>
      </c>
      <c r="E1026">
        <v>1.242793443073679e+18</v>
      </c>
      <c r="F1026" t="s">
        <v>14800</v>
      </c>
    </row>
    <row r="1027" spans="4:6">
      <c r="D1027" t="s">
        <v>12816</v>
      </c>
      <c r="E1027">
        <v>1.242748695017402e+18</v>
      </c>
      <c r="F1027" t="s">
        <v>14801</v>
      </c>
    </row>
    <row r="1028" spans="4:6">
      <c r="D1028" t="s">
        <v>12817</v>
      </c>
      <c r="E1028">
        <v>1.242798075195707e+18</v>
      </c>
      <c r="F1028" t="s">
        <v>14802</v>
      </c>
    </row>
    <row r="1029" spans="4:6">
      <c r="D1029" t="s">
        <v>12818</v>
      </c>
      <c r="E1029">
        <v>1.24276785890979e+18</v>
      </c>
      <c r="F1029" t="s">
        <v>14803</v>
      </c>
    </row>
    <row r="1030" spans="4:6">
      <c r="D1030" t="s">
        <v>12819</v>
      </c>
      <c r="E1030">
        <v>1.242728034173694e+18</v>
      </c>
      <c r="F1030" t="s">
        <v>14804</v>
      </c>
    </row>
    <row r="1031" spans="4:6">
      <c r="D1031" t="s">
        <v>12820</v>
      </c>
      <c r="E1031">
        <v>1.242731339016798e+18</v>
      </c>
      <c r="F1031" t="s">
        <v>14805</v>
      </c>
    </row>
    <row r="1032" spans="4:6">
      <c r="D1032" t="s">
        <v>12821</v>
      </c>
      <c r="E1032">
        <v>1.242800230778712e+18</v>
      </c>
      <c r="F1032" t="s">
        <v>14806</v>
      </c>
    </row>
    <row r="1033" spans="4:6">
      <c r="D1033" t="s">
        <v>12822</v>
      </c>
      <c r="E1033">
        <v>1.242818802896851e+18</v>
      </c>
      <c r="F1033" t="s">
        <v>14807</v>
      </c>
    </row>
    <row r="1034" spans="4:6">
      <c r="D1034" t="s">
        <v>12823</v>
      </c>
      <c r="E1034">
        <v>1.242700814042272e+18</v>
      </c>
      <c r="F1034" t="s">
        <v>14808</v>
      </c>
    </row>
    <row r="1035" spans="4:6">
      <c r="D1035" t="s">
        <v>12824</v>
      </c>
      <c r="E1035">
        <v>1.242793725270639e+18</v>
      </c>
      <c r="F1035" t="s">
        <v>14809</v>
      </c>
    </row>
    <row r="1036" spans="4:6">
      <c r="D1036" t="s">
        <v>12825</v>
      </c>
      <c r="E1036">
        <v>1.242773976444621e+18</v>
      </c>
      <c r="F1036" t="s">
        <v>14810</v>
      </c>
    </row>
    <row r="1037" spans="4:6">
      <c r="D1037" t="s">
        <v>12826</v>
      </c>
      <c r="E1037">
        <v>1.242726235920368e+18</v>
      </c>
      <c r="F1037" t="s">
        <v>14811</v>
      </c>
    </row>
    <row r="1038" spans="4:6">
      <c r="D1038" t="s">
        <v>12827</v>
      </c>
      <c r="E1038">
        <v>1.242795390467895e+18</v>
      </c>
      <c r="F1038" t="s">
        <v>14812</v>
      </c>
    </row>
    <row r="1039" spans="4:6">
      <c r="D1039" t="s">
        <v>12828</v>
      </c>
      <c r="E1039">
        <v>1.242754046785729e+18</v>
      </c>
      <c r="F1039" t="s">
        <v>14813</v>
      </c>
    </row>
    <row r="1040" spans="4:6">
      <c r="D1040" t="s">
        <v>12829</v>
      </c>
      <c r="E1040">
        <v>1.242777237134467e+18</v>
      </c>
      <c r="F1040" t="s">
        <v>14814</v>
      </c>
    </row>
    <row r="1041" spans="4:6">
      <c r="D1041" t="s">
        <v>12830</v>
      </c>
      <c r="E1041">
        <v>1.242784187658244e+18</v>
      </c>
      <c r="F1041" t="s">
        <v>14815</v>
      </c>
    </row>
    <row r="1042" spans="4:6">
      <c r="D1042" t="s">
        <v>12831</v>
      </c>
      <c r="E1042">
        <v>1.242789610138358e+18</v>
      </c>
      <c r="F1042" t="s">
        <v>14816</v>
      </c>
    </row>
    <row r="1043" spans="4:6">
      <c r="D1043" t="s">
        <v>12832</v>
      </c>
      <c r="E1043">
        <v>1.242727157216023e+18</v>
      </c>
      <c r="F1043" t="s">
        <v>14817</v>
      </c>
    </row>
    <row r="1044" spans="4:6">
      <c r="D1044" t="s">
        <v>12833</v>
      </c>
      <c r="E1044">
        <v>1.242716079853535e+18</v>
      </c>
      <c r="F1044" t="s">
        <v>14818</v>
      </c>
    </row>
    <row r="1045" spans="4:6">
      <c r="D1045" t="s">
        <v>12834</v>
      </c>
      <c r="E1045">
        <v>1.242672002881602e+18</v>
      </c>
      <c r="F1045" t="s">
        <v>14819</v>
      </c>
    </row>
    <row r="1046" spans="4:6">
      <c r="D1046" t="s">
        <v>12835</v>
      </c>
      <c r="E1046">
        <v>1.242684560325792e+18</v>
      </c>
      <c r="F1046" t="s">
        <v>14820</v>
      </c>
    </row>
    <row r="1047" spans="4:6">
      <c r="D1047" t="s">
        <v>12836</v>
      </c>
      <c r="E1047">
        <v>1.24270020013063e+18</v>
      </c>
      <c r="F1047" t="s">
        <v>14821</v>
      </c>
    </row>
    <row r="1048" spans="4:6">
      <c r="D1048" t="s">
        <v>12837</v>
      </c>
      <c r="E1048">
        <v>1.242678473916908e+18</v>
      </c>
      <c r="F1048" t="s">
        <v>14822</v>
      </c>
    </row>
    <row r="1049" spans="4:6">
      <c r="D1049" t="s">
        <v>12838</v>
      </c>
      <c r="E1049">
        <v>1.242735630460826e+18</v>
      </c>
      <c r="F1049" t="s">
        <v>14823</v>
      </c>
    </row>
    <row r="1050" spans="4:6">
      <c r="D1050" t="s">
        <v>12839</v>
      </c>
      <c r="E1050">
        <v>1.242811412247912e+18</v>
      </c>
      <c r="F1050" t="s">
        <v>14824</v>
      </c>
    </row>
    <row r="1051" spans="4:6">
      <c r="D1051" t="s">
        <v>12840</v>
      </c>
      <c r="E1051">
        <v>1.242692553843118e+18</v>
      </c>
      <c r="F1051" t="s">
        <v>14825</v>
      </c>
    </row>
    <row r="1052" spans="4:6">
      <c r="D1052" t="s">
        <v>12841</v>
      </c>
      <c r="E1052">
        <v>1.242811714623676e+18</v>
      </c>
      <c r="F1052" t="s">
        <v>14826</v>
      </c>
    </row>
    <row r="1053" spans="4:6">
      <c r="D1053" t="s">
        <v>12842</v>
      </c>
      <c r="E1053">
        <v>1.242674955084542e+18</v>
      </c>
      <c r="F1053" t="s">
        <v>14827</v>
      </c>
    </row>
    <row r="1054" spans="4:6">
      <c r="D1054" t="s">
        <v>12843</v>
      </c>
      <c r="E1054">
        <v>1.242796925637853e+18</v>
      </c>
      <c r="F1054" t="s">
        <v>14828</v>
      </c>
    </row>
    <row r="1055" spans="4:6">
      <c r="D1055" t="s">
        <v>12844</v>
      </c>
      <c r="E1055">
        <v>1.242818181896581e+18</v>
      </c>
      <c r="F1055" t="s">
        <v>14829</v>
      </c>
    </row>
    <row r="1056" spans="4:6">
      <c r="D1056" t="s">
        <v>12845</v>
      </c>
      <c r="E1056">
        <v>1.24279160269677e+18</v>
      </c>
      <c r="F1056" t="s">
        <v>14830</v>
      </c>
    </row>
    <row r="1057" spans="4:6">
      <c r="D1057" t="s">
        <v>12846</v>
      </c>
      <c r="E1057">
        <v>1.242732857841177e+18</v>
      </c>
      <c r="F1057" t="s">
        <v>14831</v>
      </c>
    </row>
    <row r="1058" spans="4:6">
      <c r="D1058" t="s">
        <v>12847</v>
      </c>
      <c r="E1058">
        <v>1.242680772974137e+18</v>
      </c>
      <c r="F1058" t="s">
        <v>14832</v>
      </c>
    </row>
    <row r="1059" spans="4:6">
      <c r="D1059" t="s">
        <v>12848</v>
      </c>
      <c r="E1059">
        <v>1.242767628277514e+18</v>
      </c>
      <c r="F1059" t="s">
        <v>14833</v>
      </c>
    </row>
    <row r="1060" spans="4:6">
      <c r="D1060" t="s">
        <v>12849</v>
      </c>
      <c r="E1060">
        <v>1.242799287005823e+18</v>
      </c>
      <c r="F1060" t="s">
        <v>14834</v>
      </c>
    </row>
    <row r="1061" spans="4:6">
      <c r="D1061" t="s">
        <v>12850</v>
      </c>
      <c r="E1061">
        <v>1.242719889116332e+18</v>
      </c>
      <c r="F1061" t="s">
        <v>14835</v>
      </c>
    </row>
    <row r="1062" spans="4:6">
      <c r="D1062" t="s">
        <v>12851</v>
      </c>
      <c r="E1062">
        <v>1.242734337646375e+18</v>
      </c>
      <c r="F1062" t="s">
        <v>14836</v>
      </c>
    </row>
    <row r="1063" spans="4:6">
      <c r="D1063" t="s">
        <v>12852</v>
      </c>
      <c r="E1063">
        <v>1.242691304733073e+18</v>
      </c>
      <c r="F1063" t="s">
        <v>14837</v>
      </c>
    </row>
    <row r="1064" spans="4:6">
      <c r="D1064" t="s">
        <v>12853</v>
      </c>
      <c r="E1064">
        <v>1.242739056955572e+18</v>
      </c>
      <c r="F1064" t="s">
        <v>14838</v>
      </c>
    </row>
    <row r="1065" spans="4:6">
      <c r="D1065" t="s">
        <v>12854</v>
      </c>
      <c r="E1065">
        <v>1.242691376728293e+18</v>
      </c>
      <c r="F1065" t="s">
        <v>14839</v>
      </c>
    </row>
    <row r="1066" spans="4:6">
      <c r="D1066" t="s">
        <v>12855</v>
      </c>
      <c r="E1066">
        <v>1.242687492542759e+18</v>
      </c>
      <c r="F1066" t="s">
        <v>13794</v>
      </c>
    </row>
    <row r="1067" spans="4:6">
      <c r="D1067" t="s">
        <v>12856</v>
      </c>
      <c r="E1067">
        <v>1.242785305863713e+18</v>
      </c>
      <c r="F1067" t="s">
        <v>14840</v>
      </c>
    </row>
    <row r="1068" spans="4:6">
      <c r="D1068" t="s">
        <v>12857</v>
      </c>
      <c r="E1068">
        <v>1.242740415318512e+18</v>
      </c>
      <c r="F1068" t="s">
        <v>14841</v>
      </c>
    </row>
    <row r="1069" spans="4:6">
      <c r="D1069" t="s">
        <v>12858</v>
      </c>
      <c r="E1069">
        <v>1.242739660247294e+18</v>
      </c>
      <c r="F1069" t="s">
        <v>14842</v>
      </c>
    </row>
    <row r="1070" spans="4:6">
      <c r="D1070" t="s">
        <v>12859</v>
      </c>
      <c r="E1070">
        <v>1.242751321297564e+18</v>
      </c>
      <c r="F1070" t="s">
        <v>14843</v>
      </c>
    </row>
    <row r="1071" spans="4:6">
      <c r="D1071" t="s">
        <v>12860</v>
      </c>
      <c r="E1071">
        <v>1.242726847806308e+18</v>
      </c>
      <c r="F1071" t="s">
        <v>14844</v>
      </c>
    </row>
    <row r="1072" spans="4:6">
      <c r="D1072" t="s">
        <v>12861</v>
      </c>
      <c r="E1072">
        <v>1.24280381234942e+18</v>
      </c>
      <c r="F1072" t="s">
        <v>14845</v>
      </c>
    </row>
    <row r="1073" spans="4:6">
      <c r="D1073" t="s">
        <v>12862</v>
      </c>
      <c r="E1073">
        <v>1.242729925913637e+18</v>
      </c>
      <c r="F1073" t="s">
        <v>14846</v>
      </c>
    </row>
    <row r="1074" spans="4:6">
      <c r="D1074" t="s">
        <v>12863</v>
      </c>
      <c r="E1074">
        <v>1.242709848715739e+18</v>
      </c>
      <c r="F1074" t="s">
        <v>14847</v>
      </c>
    </row>
    <row r="1075" spans="4:6">
      <c r="D1075" t="s">
        <v>12864</v>
      </c>
      <c r="E1075">
        <v>1.242819318544585e+18</v>
      </c>
      <c r="F1075" t="s">
        <v>14848</v>
      </c>
    </row>
    <row r="1076" spans="4:6">
      <c r="D1076" t="s">
        <v>12865</v>
      </c>
      <c r="E1076">
        <v>1.242710434400084e+18</v>
      </c>
      <c r="F1076" t="s">
        <v>14849</v>
      </c>
    </row>
    <row r="1077" spans="4:6">
      <c r="D1077" t="s">
        <v>12866</v>
      </c>
      <c r="E1077">
        <v>1.242767263511372e+18</v>
      </c>
      <c r="F1077" t="s">
        <v>14850</v>
      </c>
    </row>
    <row r="1078" spans="4:6">
      <c r="D1078" t="s">
        <v>12867</v>
      </c>
      <c r="E1078">
        <v>1.242808790615032e+18</v>
      </c>
      <c r="F1078" t="s">
        <v>14851</v>
      </c>
    </row>
    <row r="1079" spans="4:6">
      <c r="D1079" t="s">
        <v>12868</v>
      </c>
      <c r="E1079">
        <v>1.242686263615865e+18</v>
      </c>
      <c r="F1079" t="s">
        <v>14852</v>
      </c>
    </row>
    <row r="1080" spans="4:6">
      <c r="D1080" t="s">
        <v>12869</v>
      </c>
      <c r="E1080">
        <v>1.2427159750296e+18</v>
      </c>
      <c r="F1080" t="s">
        <v>14853</v>
      </c>
    </row>
    <row r="1081" spans="4:6">
      <c r="D1081" t="s">
        <v>12870</v>
      </c>
      <c r="E1081">
        <v>1.242783855754519e+18</v>
      </c>
      <c r="F1081" t="s">
        <v>14854</v>
      </c>
    </row>
    <row r="1082" spans="4:6">
      <c r="D1082" t="s">
        <v>12871</v>
      </c>
      <c r="E1082">
        <v>1.242759437082702e+18</v>
      </c>
      <c r="F1082" t="s">
        <v>14855</v>
      </c>
    </row>
    <row r="1083" spans="4:6">
      <c r="D1083" t="s">
        <v>12872</v>
      </c>
      <c r="E1083">
        <v>1.242799534528487e+18</v>
      </c>
      <c r="F1083" t="s">
        <v>14856</v>
      </c>
    </row>
    <row r="1084" spans="4:6">
      <c r="D1084" t="s">
        <v>12873</v>
      </c>
      <c r="E1084">
        <v>1.242703531527688e+18</v>
      </c>
      <c r="F1084" t="s">
        <v>14857</v>
      </c>
    </row>
    <row r="1085" spans="4:6">
      <c r="D1085" t="s">
        <v>12874</v>
      </c>
      <c r="E1085">
        <v>1.242667707776057e+18</v>
      </c>
      <c r="F1085" t="s">
        <v>14858</v>
      </c>
    </row>
    <row r="1086" spans="4:6">
      <c r="D1086" t="s">
        <v>12875</v>
      </c>
      <c r="E1086">
        <v>1.242772225423532e+18</v>
      </c>
      <c r="F1086" t="s">
        <v>14859</v>
      </c>
    </row>
    <row r="1087" spans="4:6">
      <c r="D1087" t="s">
        <v>12876</v>
      </c>
      <c r="E1087">
        <v>1.242731977284952e+18</v>
      </c>
      <c r="F1087" t="s">
        <v>14860</v>
      </c>
    </row>
    <row r="1088" spans="4:6">
      <c r="D1088" t="s">
        <v>12877</v>
      </c>
      <c r="E1088">
        <v>1.242679716152304e+18</v>
      </c>
      <c r="F1088" t="s">
        <v>14861</v>
      </c>
    </row>
    <row r="1089" spans="4:6">
      <c r="D1089" t="s">
        <v>12878</v>
      </c>
      <c r="E1089">
        <v>1.242760410375356e+18</v>
      </c>
      <c r="F1089" t="s">
        <v>14862</v>
      </c>
    </row>
    <row r="1090" spans="4:6">
      <c r="D1090" t="s">
        <v>12879</v>
      </c>
      <c r="E1090">
        <v>1.242756274313261e+18</v>
      </c>
      <c r="F1090" t="s">
        <v>14863</v>
      </c>
    </row>
    <row r="1091" spans="4:6">
      <c r="D1091" t="s">
        <v>12880</v>
      </c>
      <c r="E1091">
        <v>1.242790868634997e+18</v>
      </c>
      <c r="F1091" t="s">
        <v>14864</v>
      </c>
    </row>
    <row r="1092" spans="4:6">
      <c r="D1092" t="s">
        <v>12881</v>
      </c>
      <c r="E1092">
        <v>1.242732400393834e+18</v>
      </c>
      <c r="F1092" t="s">
        <v>14865</v>
      </c>
    </row>
    <row r="1093" spans="4:6">
      <c r="D1093" t="s">
        <v>12882</v>
      </c>
      <c r="E1093">
        <v>1.242668479184069e+18</v>
      </c>
      <c r="F1093" t="s">
        <v>14866</v>
      </c>
    </row>
    <row r="1094" spans="4:6">
      <c r="D1094" t="s">
        <v>12883</v>
      </c>
      <c r="E1094">
        <v>1.242664528824984e+18</v>
      </c>
      <c r="F1094" t="s">
        <v>14867</v>
      </c>
    </row>
    <row r="1095" spans="4:6">
      <c r="D1095" t="s">
        <v>12884</v>
      </c>
      <c r="E1095">
        <v>1.242762721327604e+18</v>
      </c>
      <c r="F1095" t="s">
        <v>14868</v>
      </c>
    </row>
    <row r="1096" spans="4:6">
      <c r="D1096" t="s">
        <v>12885</v>
      </c>
      <c r="E1096">
        <v>1.242756098874118e+18</v>
      </c>
      <c r="F1096" t="s">
        <v>14869</v>
      </c>
    </row>
    <row r="1097" spans="4:6">
      <c r="D1097" t="s">
        <v>12886</v>
      </c>
      <c r="E1097">
        <v>1.24267151602772e+18</v>
      </c>
      <c r="F1097" t="s">
        <v>14870</v>
      </c>
    </row>
    <row r="1098" spans="4:6">
      <c r="D1098" t="s">
        <v>12887</v>
      </c>
      <c r="E1098">
        <v>1.242663555209605e+18</v>
      </c>
      <c r="F1098" t="s">
        <v>14871</v>
      </c>
    </row>
    <row r="1099" spans="4:6">
      <c r="D1099" t="s">
        <v>12888</v>
      </c>
      <c r="E1099">
        <v>1.242736481275236e+18</v>
      </c>
      <c r="F1099" t="s">
        <v>14872</v>
      </c>
    </row>
    <row r="1100" spans="4:6">
      <c r="D1100" t="s">
        <v>12889</v>
      </c>
      <c r="E1100">
        <v>1.242747433135878e+18</v>
      </c>
      <c r="F1100" t="s">
        <v>14873</v>
      </c>
    </row>
    <row r="1101" spans="4:6">
      <c r="D1101" t="s">
        <v>12890</v>
      </c>
      <c r="E1101">
        <v>1.242763995767026e+18</v>
      </c>
      <c r="F1101" t="s">
        <v>14874</v>
      </c>
    </row>
    <row r="1102" spans="4:6">
      <c r="D1102" t="s">
        <v>12891</v>
      </c>
      <c r="E1102">
        <v>1.242702772732072e+18</v>
      </c>
      <c r="F1102" t="s">
        <v>14875</v>
      </c>
    </row>
    <row r="1103" spans="4:6">
      <c r="D1103" t="s">
        <v>12892</v>
      </c>
      <c r="E1103">
        <v>1.242755808347202e+18</v>
      </c>
      <c r="F1103" t="s">
        <v>14876</v>
      </c>
    </row>
    <row r="1104" spans="4:6">
      <c r="D1104" t="s">
        <v>12893</v>
      </c>
      <c r="E1104">
        <v>1.242792530061791e+18</v>
      </c>
      <c r="F1104" t="s">
        <v>14877</v>
      </c>
    </row>
    <row r="1105" spans="4:6">
      <c r="D1105" t="s">
        <v>12894</v>
      </c>
      <c r="E1105">
        <v>1.24276836224727e+18</v>
      </c>
      <c r="F1105" t="s">
        <v>14878</v>
      </c>
    </row>
    <row r="1106" spans="4:6">
      <c r="D1106" t="s">
        <v>12895</v>
      </c>
      <c r="E1106">
        <v>1.242699974422528e+18</v>
      </c>
      <c r="F1106" t="s">
        <v>14879</v>
      </c>
    </row>
    <row r="1107" spans="4:6">
      <c r="D1107" t="s">
        <v>12896</v>
      </c>
      <c r="E1107">
        <v>1.242754328252822e+18</v>
      </c>
      <c r="F1107" t="s">
        <v>14880</v>
      </c>
    </row>
    <row r="1108" spans="4:6">
      <c r="D1108" t="s">
        <v>12248</v>
      </c>
      <c r="E1108">
        <v>1.242733914281538e+18</v>
      </c>
      <c r="F1108" t="s">
        <v>14244</v>
      </c>
    </row>
    <row r="1109" spans="4:6">
      <c r="D1109" t="s">
        <v>12897</v>
      </c>
      <c r="E1109">
        <v>1.242781922784432e+18</v>
      </c>
      <c r="F1109" t="s">
        <v>14881</v>
      </c>
    </row>
    <row r="1110" spans="4:6">
      <c r="D1110" t="s">
        <v>12898</v>
      </c>
      <c r="E1110">
        <v>1.242813157795672e+18</v>
      </c>
      <c r="F1110" t="s">
        <v>14882</v>
      </c>
    </row>
    <row r="1111" spans="4:6">
      <c r="D1111" t="s">
        <v>12899</v>
      </c>
      <c r="E1111">
        <v>1.242769151204131e+18</v>
      </c>
      <c r="F1111" t="s">
        <v>14883</v>
      </c>
    </row>
    <row r="1112" spans="4:6">
      <c r="D1112" t="s">
        <v>12900</v>
      </c>
      <c r="E1112">
        <v>1.242704210019434e+18</v>
      </c>
      <c r="F1112" t="s">
        <v>14884</v>
      </c>
    </row>
    <row r="1113" spans="4:6">
      <c r="D1113" t="s">
        <v>12901</v>
      </c>
      <c r="E1113">
        <v>1.242763328822358e+18</v>
      </c>
      <c r="F1113" t="s">
        <v>14885</v>
      </c>
    </row>
    <row r="1114" spans="4:6">
      <c r="D1114" t="s">
        <v>12902</v>
      </c>
      <c r="E1114">
        <v>1.242781825698857e+18</v>
      </c>
      <c r="F1114" t="s">
        <v>14886</v>
      </c>
    </row>
    <row r="1115" spans="4:6">
      <c r="D1115" t="s">
        <v>12903</v>
      </c>
      <c r="E1115">
        <v>1.242729505887629e+18</v>
      </c>
      <c r="F1115" t="s">
        <v>14887</v>
      </c>
    </row>
    <row r="1116" spans="4:6">
      <c r="D1116" t="s">
        <v>12904</v>
      </c>
      <c r="E1116">
        <v>1.242790947966108e+18</v>
      </c>
      <c r="F1116" t="s">
        <v>14888</v>
      </c>
    </row>
    <row r="1117" spans="4:6">
      <c r="D1117" t="s">
        <v>12905</v>
      </c>
      <c r="E1117">
        <v>1.242743330481541e+18</v>
      </c>
      <c r="F1117" t="s">
        <v>14889</v>
      </c>
    </row>
    <row r="1118" spans="4:6">
      <c r="D1118" t="s">
        <v>12906</v>
      </c>
      <c r="E1118">
        <v>1.242816009205055e+18</v>
      </c>
      <c r="F1118" t="s">
        <v>14890</v>
      </c>
    </row>
    <row r="1119" spans="4:6">
      <c r="D1119" t="s">
        <v>12907</v>
      </c>
      <c r="E1119">
        <v>1.242739057311904e+18</v>
      </c>
      <c r="F1119" t="s">
        <v>14838</v>
      </c>
    </row>
    <row r="1120" spans="4:6">
      <c r="D1120" t="s">
        <v>12908</v>
      </c>
      <c r="E1120">
        <v>1.242770584989098e+18</v>
      </c>
      <c r="F1120" t="s">
        <v>14891</v>
      </c>
    </row>
    <row r="1121" spans="4:6">
      <c r="D1121" t="s">
        <v>12909</v>
      </c>
      <c r="E1121">
        <v>1.242802058740167e+18</v>
      </c>
      <c r="F1121" t="s">
        <v>14892</v>
      </c>
    </row>
    <row r="1122" spans="4:6">
      <c r="D1122" t="s">
        <v>12910</v>
      </c>
      <c r="E1122">
        <v>1.242753523000816e+18</v>
      </c>
      <c r="F1122" t="s">
        <v>14893</v>
      </c>
    </row>
    <row r="1123" spans="4:6">
      <c r="D1123" t="s">
        <v>12911</v>
      </c>
      <c r="E1123">
        <v>1.24279903938254e+18</v>
      </c>
      <c r="F1123" t="s">
        <v>14894</v>
      </c>
    </row>
    <row r="1124" spans="4:6">
      <c r="D1124" t="s">
        <v>12912</v>
      </c>
      <c r="E1124">
        <v>1.242809575411192e+18</v>
      </c>
      <c r="F1124" t="s">
        <v>14895</v>
      </c>
    </row>
    <row r="1125" spans="4:6">
      <c r="D1125" t="s">
        <v>12913</v>
      </c>
      <c r="E1125">
        <v>1.24272998887875e+18</v>
      </c>
      <c r="F1125" t="s">
        <v>14896</v>
      </c>
    </row>
    <row r="1126" spans="4:6">
      <c r="D1126" t="s">
        <v>12914</v>
      </c>
      <c r="E1126">
        <v>1.242733109587644e+18</v>
      </c>
      <c r="F1126" t="s">
        <v>14897</v>
      </c>
    </row>
    <row r="1127" spans="4:6">
      <c r="D1127" t="s">
        <v>12915</v>
      </c>
      <c r="E1127">
        <v>1.242718346161906e+18</v>
      </c>
      <c r="F1127" t="s">
        <v>14898</v>
      </c>
    </row>
    <row r="1128" spans="4:6">
      <c r="D1128" t="s">
        <v>12916</v>
      </c>
      <c r="E1128">
        <v>1.242752675684508e+18</v>
      </c>
      <c r="F1128" t="s">
        <v>14899</v>
      </c>
    </row>
    <row r="1129" spans="4:6">
      <c r="D1129" t="s">
        <v>12917</v>
      </c>
      <c r="E1129">
        <v>1.242804932710781e+18</v>
      </c>
      <c r="F1129" t="s">
        <v>14900</v>
      </c>
    </row>
    <row r="1130" spans="4:6">
      <c r="D1130" t="s">
        <v>12918</v>
      </c>
      <c r="E1130">
        <v>1.242708735824261e+18</v>
      </c>
      <c r="F1130" t="s">
        <v>14901</v>
      </c>
    </row>
    <row r="1131" spans="4:6">
      <c r="D1131" t="s">
        <v>12919</v>
      </c>
      <c r="E1131">
        <v>1.242675110613524e+18</v>
      </c>
      <c r="F1131" t="s">
        <v>14902</v>
      </c>
    </row>
    <row r="1132" spans="4:6">
      <c r="D1132" t="s">
        <v>12920</v>
      </c>
      <c r="E1132">
        <v>1.242711408204083e+18</v>
      </c>
      <c r="F1132" t="s">
        <v>14903</v>
      </c>
    </row>
    <row r="1133" spans="4:6">
      <c r="D1133" t="s">
        <v>12921</v>
      </c>
      <c r="E1133">
        <v>1.242804210619625e+18</v>
      </c>
      <c r="F1133" t="s">
        <v>14904</v>
      </c>
    </row>
    <row r="1134" spans="4:6">
      <c r="D1134" t="s">
        <v>12922</v>
      </c>
      <c r="E1134">
        <v>1.242714230295536e+18</v>
      </c>
      <c r="F1134" t="s">
        <v>14905</v>
      </c>
    </row>
    <row r="1135" spans="4:6">
      <c r="D1135" t="s">
        <v>12923</v>
      </c>
      <c r="E1135">
        <v>1.242715841021559e+18</v>
      </c>
      <c r="F1135" t="s">
        <v>14906</v>
      </c>
    </row>
    <row r="1136" spans="4:6">
      <c r="D1136" t="s">
        <v>12924</v>
      </c>
      <c r="E1136">
        <v>1.242665975457157e+18</v>
      </c>
      <c r="F1136" t="s">
        <v>14907</v>
      </c>
    </row>
    <row r="1137" spans="4:6">
      <c r="D1137" t="s">
        <v>12925</v>
      </c>
      <c r="E1137">
        <v>1.242813899528954e+18</v>
      </c>
      <c r="F1137" t="s">
        <v>14908</v>
      </c>
    </row>
    <row r="1138" spans="4:6">
      <c r="D1138" t="s">
        <v>12926</v>
      </c>
      <c r="E1138">
        <v>1.242766634533741e+18</v>
      </c>
      <c r="F1138" t="s">
        <v>14909</v>
      </c>
    </row>
    <row r="1139" spans="4:6">
      <c r="D1139" t="s">
        <v>12927</v>
      </c>
      <c r="E1139">
        <v>1.242719670228201e+18</v>
      </c>
      <c r="F1139" t="s">
        <v>14910</v>
      </c>
    </row>
    <row r="1140" spans="4:6">
      <c r="D1140" t="s">
        <v>12928</v>
      </c>
      <c r="E1140">
        <v>1.242727187733594e+18</v>
      </c>
      <c r="F1140" t="s">
        <v>14911</v>
      </c>
    </row>
    <row r="1141" spans="4:6">
      <c r="D1141" t="s">
        <v>12929</v>
      </c>
      <c r="E1141">
        <v>1.242783696639443e+18</v>
      </c>
      <c r="F1141" t="s">
        <v>14912</v>
      </c>
    </row>
    <row r="1142" spans="4:6">
      <c r="D1142" t="s">
        <v>12930</v>
      </c>
      <c r="E1142">
        <v>1.242789224761475e+18</v>
      </c>
      <c r="F1142" t="s">
        <v>14913</v>
      </c>
    </row>
    <row r="1143" spans="4:6">
      <c r="D1143" t="s">
        <v>12931</v>
      </c>
      <c r="E1143">
        <v>1.242748983874925e+18</v>
      </c>
      <c r="F1143" t="s">
        <v>14914</v>
      </c>
    </row>
    <row r="1144" spans="4:6">
      <c r="D1144" t="s">
        <v>12932</v>
      </c>
      <c r="E1144">
        <v>1.24276437341365e+18</v>
      </c>
      <c r="F1144" t="s">
        <v>14915</v>
      </c>
    </row>
    <row r="1145" spans="4:6">
      <c r="D1145" t="s">
        <v>12933</v>
      </c>
      <c r="E1145">
        <v>1.242677522749325e+18</v>
      </c>
      <c r="F1145" t="s">
        <v>14916</v>
      </c>
    </row>
    <row r="1146" spans="4:6">
      <c r="D1146" t="s">
        <v>12934</v>
      </c>
      <c r="E1146">
        <v>1.242737709740732e+18</v>
      </c>
      <c r="F1146" t="s">
        <v>14917</v>
      </c>
    </row>
    <row r="1147" spans="4:6">
      <c r="D1147" t="s">
        <v>12935</v>
      </c>
      <c r="E1147">
        <v>1.242679363805602e+18</v>
      </c>
      <c r="F1147" t="s">
        <v>14918</v>
      </c>
    </row>
    <row r="1148" spans="4:6">
      <c r="D1148" t="s">
        <v>12936</v>
      </c>
      <c r="E1148">
        <v>1.24279966799104e+18</v>
      </c>
      <c r="F1148" t="s">
        <v>14919</v>
      </c>
    </row>
    <row r="1149" spans="4:6">
      <c r="D1149" t="s">
        <v>12937</v>
      </c>
      <c r="E1149">
        <v>1.242743813250191e+18</v>
      </c>
      <c r="F1149" t="s">
        <v>14920</v>
      </c>
    </row>
    <row r="1150" spans="4:6">
      <c r="D1150" t="s">
        <v>12938</v>
      </c>
      <c r="E1150">
        <v>1.242806224028131e+18</v>
      </c>
      <c r="F1150" t="s">
        <v>14921</v>
      </c>
    </row>
    <row r="1151" spans="4:6">
      <c r="D1151" t="s">
        <v>12939</v>
      </c>
      <c r="E1151">
        <v>1.242715636125569e+18</v>
      </c>
      <c r="F1151" t="s">
        <v>14922</v>
      </c>
    </row>
    <row r="1152" spans="4:6">
      <c r="D1152" t="s">
        <v>12940</v>
      </c>
      <c r="E1152">
        <v>1.242678058437378e+18</v>
      </c>
      <c r="F1152" t="s">
        <v>14923</v>
      </c>
    </row>
    <row r="1153" spans="4:6">
      <c r="D1153" t="s">
        <v>12941</v>
      </c>
      <c r="E1153">
        <v>1.242762280674243e+18</v>
      </c>
      <c r="F1153" t="s">
        <v>14924</v>
      </c>
    </row>
    <row r="1154" spans="4:6">
      <c r="D1154" t="s">
        <v>12942</v>
      </c>
      <c r="E1154">
        <v>1.242812792551494e+18</v>
      </c>
      <c r="F1154" t="s">
        <v>14925</v>
      </c>
    </row>
    <row r="1155" spans="4:6">
      <c r="D1155" t="s">
        <v>12943</v>
      </c>
      <c r="E1155">
        <v>1.242748359263257e+18</v>
      </c>
      <c r="F1155" t="s">
        <v>14926</v>
      </c>
    </row>
    <row r="1156" spans="4:6">
      <c r="D1156" t="s">
        <v>12944</v>
      </c>
      <c r="E1156">
        <v>1.242678620931232e+18</v>
      </c>
      <c r="F1156" t="s">
        <v>14927</v>
      </c>
    </row>
    <row r="1157" spans="4:6">
      <c r="D1157" t="s">
        <v>12945</v>
      </c>
      <c r="E1157">
        <v>1.242796904276283e+18</v>
      </c>
      <c r="F1157" t="s">
        <v>14928</v>
      </c>
    </row>
    <row r="1158" spans="4:6">
      <c r="D1158" t="s">
        <v>12946</v>
      </c>
      <c r="E1158">
        <v>1.242721746467217e+18</v>
      </c>
      <c r="F1158" t="s">
        <v>14929</v>
      </c>
    </row>
    <row r="1159" spans="4:6">
      <c r="D1159" t="s">
        <v>12947</v>
      </c>
      <c r="E1159">
        <v>1.242759982380179e+18</v>
      </c>
      <c r="F1159" t="s">
        <v>14930</v>
      </c>
    </row>
    <row r="1160" spans="4:6">
      <c r="D1160" t="s">
        <v>12948</v>
      </c>
      <c r="E1160">
        <v>1.242711781040099e+18</v>
      </c>
      <c r="F1160" t="s">
        <v>14931</v>
      </c>
    </row>
    <row r="1161" spans="4:6">
      <c r="D1161" t="s">
        <v>12949</v>
      </c>
      <c r="E1161">
        <v>1.242802772120134e+18</v>
      </c>
      <c r="F1161" t="s">
        <v>14932</v>
      </c>
    </row>
    <row r="1162" spans="4:6">
      <c r="D1162" s="2" t="s">
        <v>12950</v>
      </c>
      <c r="E1162">
        <v>1.242764960935162e+18</v>
      </c>
      <c r="F1162" t="s">
        <v>14933</v>
      </c>
    </row>
    <row r="1163" spans="4:6">
      <c r="D1163" t="s">
        <v>12951</v>
      </c>
      <c r="E1163">
        <v>1.242744618845757e+18</v>
      </c>
      <c r="F1163" t="s">
        <v>14934</v>
      </c>
    </row>
    <row r="1164" spans="4:6">
      <c r="D1164" t="s">
        <v>12952</v>
      </c>
      <c r="E1164">
        <v>1.242759328001667e+18</v>
      </c>
      <c r="F1164" t="s">
        <v>14935</v>
      </c>
    </row>
    <row r="1165" spans="4:6">
      <c r="D1165" t="s">
        <v>12953</v>
      </c>
      <c r="E1165">
        <v>1.24281290881339e+18</v>
      </c>
      <c r="F1165" t="s">
        <v>14936</v>
      </c>
    </row>
    <row r="1166" spans="4:6">
      <c r="D1166" t="s">
        <v>12954</v>
      </c>
      <c r="E1166">
        <v>1.242689366666785e+18</v>
      </c>
      <c r="F1166" t="s">
        <v>14937</v>
      </c>
    </row>
    <row r="1167" spans="4:6">
      <c r="D1167" t="s">
        <v>12955</v>
      </c>
      <c r="E1167">
        <v>1.242784402511245e+18</v>
      </c>
      <c r="F1167" t="s">
        <v>14938</v>
      </c>
    </row>
    <row r="1168" spans="4:6">
      <c r="D1168" t="s">
        <v>12956</v>
      </c>
      <c r="E1168">
        <v>1.24277848715026e+18</v>
      </c>
      <c r="F1168" t="s">
        <v>14939</v>
      </c>
    </row>
    <row r="1169" spans="4:6">
      <c r="D1169" t="s">
        <v>12957</v>
      </c>
      <c r="E1169">
        <v>1.242814763697983e+18</v>
      </c>
      <c r="F1169" t="s">
        <v>14940</v>
      </c>
    </row>
    <row r="1170" spans="4:6">
      <c r="D1170" t="s">
        <v>12958</v>
      </c>
      <c r="E1170">
        <v>1.242683096689869e+18</v>
      </c>
      <c r="F1170" t="s">
        <v>14941</v>
      </c>
    </row>
    <row r="1171" spans="4:6">
      <c r="D1171" t="s">
        <v>12959</v>
      </c>
      <c r="E1171">
        <v>1.242677656417599e+18</v>
      </c>
      <c r="F1171" t="s">
        <v>14942</v>
      </c>
    </row>
    <row r="1172" spans="4:6">
      <c r="D1172" t="s">
        <v>12960</v>
      </c>
      <c r="E1172">
        <v>1.242719636552135e+18</v>
      </c>
      <c r="F1172" t="s">
        <v>14943</v>
      </c>
    </row>
    <row r="1173" spans="4:6">
      <c r="D1173" t="s">
        <v>12961</v>
      </c>
      <c r="E1173">
        <v>1.242673507617649e+18</v>
      </c>
      <c r="F1173" t="s">
        <v>14944</v>
      </c>
    </row>
    <row r="1174" spans="4:6">
      <c r="D1174" t="s">
        <v>12962</v>
      </c>
      <c r="E1174">
        <v>1.242767829243494e+18</v>
      </c>
      <c r="F1174" t="s">
        <v>14945</v>
      </c>
    </row>
    <row r="1175" spans="4:6">
      <c r="D1175" t="s">
        <v>12963</v>
      </c>
      <c r="E1175">
        <v>1.242789082385641e+18</v>
      </c>
      <c r="F1175" t="s">
        <v>13808</v>
      </c>
    </row>
    <row r="1176" spans="4:6">
      <c r="D1176" s="2" t="s">
        <v>12964</v>
      </c>
      <c r="E1176">
        <v>1.24270901756407e+18</v>
      </c>
      <c r="F1176" t="s">
        <v>14946</v>
      </c>
    </row>
    <row r="1177" spans="4:6">
      <c r="D1177" t="s">
        <v>12965</v>
      </c>
      <c r="E1177">
        <v>1.242709847604421e+18</v>
      </c>
      <c r="F1177" t="s">
        <v>14947</v>
      </c>
    </row>
    <row r="1178" spans="4:6">
      <c r="D1178" t="s">
        <v>12966</v>
      </c>
      <c r="E1178">
        <v>1.24278971950064e+18</v>
      </c>
      <c r="F1178" t="s">
        <v>14948</v>
      </c>
    </row>
    <row r="1179" spans="4:6">
      <c r="D1179" t="s">
        <v>12967</v>
      </c>
      <c r="E1179">
        <v>1.242703120737522e+18</v>
      </c>
      <c r="F1179" t="s">
        <v>14949</v>
      </c>
    </row>
    <row r="1180" spans="4:6">
      <c r="D1180" t="s">
        <v>12968</v>
      </c>
      <c r="E1180">
        <v>1.242758350628164e+18</v>
      </c>
      <c r="F1180" t="s">
        <v>14950</v>
      </c>
    </row>
    <row r="1181" spans="4:6">
      <c r="D1181" t="s">
        <v>12969</v>
      </c>
      <c r="E1181">
        <v>1.242705183294939e+18</v>
      </c>
      <c r="F1181" t="s">
        <v>14951</v>
      </c>
    </row>
    <row r="1182" spans="4:6">
      <c r="D1182" t="s">
        <v>12970</v>
      </c>
      <c r="E1182">
        <v>1.242781579090502e+18</v>
      </c>
      <c r="F1182" t="s">
        <v>14952</v>
      </c>
    </row>
    <row r="1183" spans="4:6">
      <c r="D1183" t="s">
        <v>12971</v>
      </c>
      <c r="E1183">
        <v>1.242808472007303e+18</v>
      </c>
      <c r="F1183" t="s">
        <v>14953</v>
      </c>
    </row>
    <row r="1184" spans="4:6">
      <c r="D1184" t="s">
        <v>12972</v>
      </c>
      <c r="E1184">
        <v>1.242763844696621e+18</v>
      </c>
      <c r="F1184" t="s">
        <v>14954</v>
      </c>
    </row>
    <row r="1185" spans="4:6">
      <c r="D1185" t="s">
        <v>12973</v>
      </c>
      <c r="E1185">
        <v>1.242681046010925e+18</v>
      </c>
      <c r="F1185" t="s">
        <v>14955</v>
      </c>
    </row>
    <row r="1186" spans="4:6">
      <c r="D1186" t="s">
        <v>12974</v>
      </c>
      <c r="E1186">
        <v>1.242683050535854e+18</v>
      </c>
      <c r="F1186" t="s">
        <v>14956</v>
      </c>
    </row>
    <row r="1187" spans="4:6">
      <c r="D1187" t="s">
        <v>12975</v>
      </c>
      <c r="E1187">
        <v>1.242799102766842e+18</v>
      </c>
      <c r="F1187" t="s">
        <v>14957</v>
      </c>
    </row>
    <row r="1188" spans="4:6">
      <c r="D1188" t="s">
        <v>12976</v>
      </c>
      <c r="E1188">
        <v>1.242711689046475e+18</v>
      </c>
      <c r="F1188" t="s">
        <v>14958</v>
      </c>
    </row>
    <row r="1189" spans="4:6">
      <c r="D1189" t="s">
        <v>12977</v>
      </c>
      <c r="E1189">
        <v>1.242764084149457e+18</v>
      </c>
      <c r="F1189" t="s">
        <v>14959</v>
      </c>
    </row>
    <row r="1190" spans="4:6">
      <c r="D1190" t="s">
        <v>12978</v>
      </c>
      <c r="E1190">
        <v>1.242734766211961e+18</v>
      </c>
      <c r="F1190" t="s">
        <v>14960</v>
      </c>
    </row>
    <row r="1191" spans="4:6">
      <c r="D1191" t="s">
        <v>12979</v>
      </c>
      <c r="E1191">
        <v>1.242779565392646e+18</v>
      </c>
      <c r="F1191" t="s">
        <v>14961</v>
      </c>
    </row>
    <row r="1192" spans="4:6">
      <c r="D1192" t="s">
        <v>12980</v>
      </c>
      <c r="E1192">
        <v>1.242675810743566e+18</v>
      </c>
      <c r="F1192" t="s">
        <v>14962</v>
      </c>
    </row>
    <row r="1193" spans="4:6">
      <c r="D1193" t="s">
        <v>12981</v>
      </c>
      <c r="E1193">
        <v>1.242713140409668e+18</v>
      </c>
      <c r="F1193" t="s">
        <v>14963</v>
      </c>
    </row>
    <row r="1194" spans="4:6">
      <c r="D1194" t="s">
        <v>12982</v>
      </c>
      <c r="E1194">
        <v>1.242789324866728e+18</v>
      </c>
      <c r="F1194" t="s">
        <v>14964</v>
      </c>
    </row>
    <row r="1195" spans="4:6">
      <c r="D1195" t="s">
        <v>12983</v>
      </c>
      <c r="E1195">
        <v>1.242720978481738e+18</v>
      </c>
      <c r="F1195" t="s">
        <v>14965</v>
      </c>
    </row>
    <row r="1196" spans="4:6">
      <c r="D1196" t="s">
        <v>12984</v>
      </c>
      <c r="E1196">
        <v>1.242794857636266e+18</v>
      </c>
      <c r="F1196" t="s">
        <v>14966</v>
      </c>
    </row>
    <row r="1197" spans="4:6">
      <c r="D1197" t="s">
        <v>12985</v>
      </c>
      <c r="E1197">
        <v>1.242797869364642e+18</v>
      </c>
      <c r="F1197" t="s">
        <v>14967</v>
      </c>
    </row>
    <row r="1198" spans="4:6">
      <c r="D1198" t="s">
        <v>12986</v>
      </c>
      <c r="E1198">
        <v>1.242757327092138e+18</v>
      </c>
      <c r="F1198" t="s">
        <v>14968</v>
      </c>
    </row>
    <row r="1199" spans="4:6">
      <c r="D1199" t="s">
        <v>12987</v>
      </c>
      <c r="E1199">
        <v>1.242704890377277e+18</v>
      </c>
      <c r="F1199" t="s">
        <v>14969</v>
      </c>
    </row>
    <row r="1200" spans="4:6">
      <c r="D1200" t="s">
        <v>12988</v>
      </c>
      <c r="E1200">
        <v>1.242682724068004e+18</v>
      </c>
      <c r="F1200" t="s">
        <v>14970</v>
      </c>
    </row>
    <row r="1201" spans="4:6">
      <c r="D1201" t="s">
        <v>12989</v>
      </c>
      <c r="E1201">
        <v>1.242699243871142e+18</v>
      </c>
      <c r="F1201" t="s">
        <v>14971</v>
      </c>
    </row>
    <row r="1202" spans="4:6">
      <c r="D1202" t="s">
        <v>12990</v>
      </c>
      <c r="E1202">
        <v>1.242668101700813e+18</v>
      </c>
      <c r="F1202" t="s">
        <v>14972</v>
      </c>
    </row>
    <row r="1203" spans="4:6">
      <c r="D1203" t="s">
        <v>12991</v>
      </c>
      <c r="E1203">
        <v>1.242762771491705e+18</v>
      </c>
      <c r="F1203" t="s">
        <v>14973</v>
      </c>
    </row>
    <row r="1204" spans="4:6">
      <c r="D1204" t="s">
        <v>12992</v>
      </c>
      <c r="E1204">
        <v>1.242772648444264e+18</v>
      </c>
      <c r="F1204" t="s">
        <v>14974</v>
      </c>
    </row>
    <row r="1205" spans="4:6">
      <c r="D1205" t="s">
        <v>12993</v>
      </c>
      <c r="E1205">
        <v>1.242735836149494e+18</v>
      </c>
      <c r="F1205" t="s">
        <v>14975</v>
      </c>
    </row>
    <row r="1206" spans="4:6">
      <c r="D1206" t="s">
        <v>12994</v>
      </c>
      <c r="E1206">
        <v>1.242797906454872e+18</v>
      </c>
      <c r="F1206" t="s">
        <v>14976</v>
      </c>
    </row>
    <row r="1207" spans="4:6">
      <c r="D1207" t="s">
        <v>12995</v>
      </c>
      <c r="E1207">
        <v>1.242723609212158e+18</v>
      </c>
      <c r="F1207" t="s">
        <v>13910</v>
      </c>
    </row>
    <row r="1208" spans="4:6">
      <c r="D1208" t="s">
        <v>12996</v>
      </c>
      <c r="E1208">
        <v>1.242724301704323e+18</v>
      </c>
      <c r="F1208" t="s">
        <v>14977</v>
      </c>
    </row>
    <row r="1209" spans="4:6">
      <c r="D1209" t="s">
        <v>12997</v>
      </c>
      <c r="E1209">
        <v>1.242727027641405e+18</v>
      </c>
      <c r="F1209" t="s">
        <v>14978</v>
      </c>
    </row>
    <row r="1210" spans="4:6">
      <c r="D1210" t="s">
        <v>12998</v>
      </c>
      <c r="E1210">
        <v>1.242723223604691e+18</v>
      </c>
      <c r="F1210" t="s">
        <v>14979</v>
      </c>
    </row>
    <row r="1211" spans="4:6">
      <c r="D1211" t="s">
        <v>12999</v>
      </c>
      <c r="E1211">
        <v>1.242762985053004e+18</v>
      </c>
      <c r="F1211" t="s">
        <v>14980</v>
      </c>
    </row>
    <row r="1212" spans="4:6">
      <c r="D1212" t="s">
        <v>13000</v>
      </c>
      <c r="E1212">
        <v>1.242672925058073e+18</v>
      </c>
      <c r="F1212" t="s">
        <v>14981</v>
      </c>
    </row>
    <row r="1213" spans="4:6">
      <c r="D1213" t="s">
        <v>13001</v>
      </c>
      <c r="E1213">
        <v>1.242692232148333e+18</v>
      </c>
      <c r="F1213" t="s">
        <v>14982</v>
      </c>
    </row>
    <row r="1214" spans="4:6">
      <c r="D1214" t="s">
        <v>13002</v>
      </c>
      <c r="E1214">
        <v>1.242768446330253e+18</v>
      </c>
      <c r="F1214" t="s">
        <v>14983</v>
      </c>
    </row>
    <row r="1215" spans="4:6">
      <c r="D1215" t="s">
        <v>13003</v>
      </c>
      <c r="E1215">
        <v>1.242726369622209e+18</v>
      </c>
      <c r="F1215" t="s">
        <v>14984</v>
      </c>
    </row>
    <row r="1216" spans="4:6">
      <c r="D1216" t="s">
        <v>13004</v>
      </c>
      <c r="E1216">
        <v>1.242753883111395e+18</v>
      </c>
      <c r="F1216" t="s">
        <v>14985</v>
      </c>
    </row>
    <row r="1217" spans="4:6">
      <c r="D1217" t="s">
        <v>13005</v>
      </c>
      <c r="E1217">
        <v>1.242679837640339e+18</v>
      </c>
      <c r="F1217" t="s">
        <v>14986</v>
      </c>
    </row>
    <row r="1218" spans="4:6">
      <c r="D1218" t="s">
        <v>13006</v>
      </c>
      <c r="E1218">
        <v>1.242753834104967e+18</v>
      </c>
      <c r="F1218" t="s">
        <v>14987</v>
      </c>
    </row>
    <row r="1219" spans="4:6">
      <c r="D1219" t="s">
        <v>13007</v>
      </c>
      <c r="E1219">
        <v>1.242719289402167e+18</v>
      </c>
      <c r="F1219" t="s">
        <v>14988</v>
      </c>
    </row>
    <row r="1220" spans="4:6">
      <c r="D1220" t="s">
        <v>13008</v>
      </c>
      <c r="E1220">
        <v>1.242765568895263e+18</v>
      </c>
      <c r="F1220" t="s">
        <v>14989</v>
      </c>
    </row>
    <row r="1221" spans="4:6">
      <c r="D1221" t="s">
        <v>13009</v>
      </c>
      <c r="E1221">
        <v>1.242744069459042e+18</v>
      </c>
      <c r="F1221" t="s">
        <v>14990</v>
      </c>
    </row>
    <row r="1222" spans="4:6">
      <c r="D1222" t="s">
        <v>13010</v>
      </c>
      <c r="E1222">
        <v>1.242770337776972e+18</v>
      </c>
      <c r="F1222" t="s">
        <v>14991</v>
      </c>
    </row>
    <row r="1223" spans="4:6">
      <c r="D1223" t="s">
        <v>13011</v>
      </c>
      <c r="E1223">
        <v>1.242739735828795e+18</v>
      </c>
      <c r="F1223" t="s">
        <v>14992</v>
      </c>
    </row>
    <row r="1224" spans="4:6">
      <c r="D1224" t="s">
        <v>13012</v>
      </c>
      <c r="E1224">
        <v>1.242677908017017e+18</v>
      </c>
      <c r="F1224" t="s">
        <v>14993</v>
      </c>
    </row>
    <row r="1225" spans="4:6">
      <c r="D1225" t="s">
        <v>13013</v>
      </c>
      <c r="E1225">
        <v>1.242705721143091e+18</v>
      </c>
      <c r="F1225" t="s">
        <v>14994</v>
      </c>
    </row>
    <row r="1226" spans="4:6">
      <c r="D1226" t="s">
        <v>13014</v>
      </c>
      <c r="E1226">
        <v>1.242721726083072e+18</v>
      </c>
      <c r="F1226" t="s">
        <v>14995</v>
      </c>
    </row>
    <row r="1227" spans="4:6">
      <c r="D1227" t="s">
        <v>13015</v>
      </c>
      <c r="E1227">
        <v>1.242769486702412e+18</v>
      </c>
      <c r="F1227" t="s">
        <v>14996</v>
      </c>
    </row>
    <row r="1228" spans="4:6">
      <c r="D1228" t="s">
        <v>13016</v>
      </c>
      <c r="E1228">
        <v>1.242680735485571e+18</v>
      </c>
      <c r="F1228" t="s">
        <v>14997</v>
      </c>
    </row>
    <row r="1229" spans="4:6">
      <c r="D1229" t="s">
        <v>13017</v>
      </c>
      <c r="E1229">
        <v>1.242681751094178e+18</v>
      </c>
      <c r="F1229" t="s">
        <v>14998</v>
      </c>
    </row>
    <row r="1230" spans="4:6">
      <c r="D1230" t="s">
        <v>13018</v>
      </c>
      <c r="E1230">
        <v>1.242805510601986e+18</v>
      </c>
      <c r="F1230" t="s">
        <v>14999</v>
      </c>
    </row>
    <row r="1231" spans="4:6">
      <c r="D1231" t="s">
        <v>13019</v>
      </c>
      <c r="E1231">
        <v>1.24273374266327e+18</v>
      </c>
      <c r="F1231" t="s">
        <v>15000</v>
      </c>
    </row>
    <row r="1232" spans="4:6">
      <c r="D1232" t="s">
        <v>13020</v>
      </c>
      <c r="E1232">
        <v>1.242678692133945e+18</v>
      </c>
      <c r="F1232" t="s">
        <v>15001</v>
      </c>
    </row>
    <row r="1233" spans="4:6">
      <c r="D1233" t="s">
        <v>13021</v>
      </c>
      <c r="E1233">
        <v>1.242788582512677e+18</v>
      </c>
      <c r="F1233" t="s">
        <v>15002</v>
      </c>
    </row>
    <row r="1234" spans="4:6">
      <c r="D1234" t="s">
        <v>13022</v>
      </c>
      <c r="E1234">
        <v>1.242710476338823e+18</v>
      </c>
      <c r="F1234" t="s">
        <v>15003</v>
      </c>
    </row>
    <row r="1235" spans="4:6">
      <c r="D1235" t="s">
        <v>13023</v>
      </c>
      <c r="E1235">
        <v>1.242731099685519e+18</v>
      </c>
      <c r="F1235" t="s">
        <v>15004</v>
      </c>
    </row>
    <row r="1236" spans="4:6">
      <c r="D1236" t="s">
        <v>13024</v>
      </c>
      <c r="E1236">
        <v>1.242766294354727e+18</v>
      </c>
      <c r="F1236" t="s">
        <v>15005</v>
      </c>
    </row>
    <row r="1237" spans="4:6">
      <c r="D1237" t="s">
        <v>13025</v>
      </c>
      <c r="E1237">
        <v>1.242727647555105e+18</v>
      </c>
      <c r="F1237" t="s">
        <v>15006</v>
      </c>
    </row>
    <row r="1238" spans="4:6">
      <c r="D1238" t="s">
        <v>13026</v>
      </c>
      <c r="E1238">
        <v>1.242700574962876e+18</v>
      </c>
      <c r="F1238" t="s">
        <v>15007</v>
      </c>
    </row>
    <row r="1239" spans="4:6">
      <c r="D1239" t="s">
        <v>13027</v>
      </c>
      <c r="E1239">
        <v>1.24279886719359e+18</v>
      </c>
      <c r="F1239" t="s">
        <v>15008</v>
      </c>
    </row>
    <row r="1240" spans="4:6">
      <c r="D1240" t="s">
        <v>13028</v>
      </c>
      <c r="E1240">
        <v>1.242665358441337e+18</v>
      </c>
      <c r="F1240" t="s">
        <v>15009</v>
      </c>
    </row>
    <row r="1241" spans="4:6">
      <c r="D1241" t="s">
        <v>13029</v>
      </c>
      <c r="E1241">
        <v>1.242790864470016e+18</v>
      </c>
      <c r="F1241" t="s">
        <v>15010</v>
      </c>
    </row>
    <row r="1242" spans="4:6">
      <c r="D1242" t="s">
        <v>13030</v>
      </c>
      <c r="E1242">
        <v>1.242710292230005e+18</v>
      </c>
      <c r="F1242" t="s">
        <v>15011</v>
      </c>
    </row>
    <row r="1243" spans="4:6">
      <c r="D1243" t="s">
        <v>13031</v>
      </c>
      <c r="E1243">
        <v>1.2427848750669e+18</v>
      </c>
      <c r="F1243" t="s">
        <v>15012</v>
      </c>
    </row>
    <row r="1244" spans="4:6">
      <c r="D1244" t="s">
        <v>13032</v>
      </c>
      <c r="E1244">
        <v>1.24275491108499e+18</v>
      </c>
      <c r="F1244" t="s">
        <v>15013</v>
      </c>
    </row>
    <row r="1245" spans="4:6">
      <c r="D1245" t="s">
        <v>13033</v>
      </c>
      <c r="E1245">
        <v>1.242696488314196e+18</v>
      </c>
      <c r="F1245" t="s">
        <v>14193</v>
      </c>
    </row>
    <row r="1246" spans="4:6">
      <c r="D1246" t="s">
        <v>13034</v>
      </c>
      <c r="E1246">
        <v>1.242789871158047e+18</v>
      </c>
      <c r="F1246" t="s">
        <v>15014</v>
      </c>
    </row>
    <row r="1247" spans="4:6">
      <c r="D1247" t="s">
        <v>13035</v>
      </c>
      <c r="E1247">
        <v>1.242775978738356e+18</v>
      </c>
      <c r="F1247" t="s">
        <v>15015</v>
      </c>
    </row>
    <row r="1248" spans="4:6">
      <c r="D1248" t="s">
        <v>13036</v>
      </c>
      <c r="E1248">
        <v>1.242769334906348e+18</v>
      </c>
      <c r="F1248" t="s">
        <v>15016</v>
      </c>
    </row>
    <row r="1249" spans="4:6">
      <c r="D1249" t="s">
        <v>13037</v>
      </c>
      <c r="E1249">
        <v>1.242800280841998e+18</v>
      </c>
      <c r="F1249" t="s">
        <v>15017</v>
      </c>
    </row>
    <row r="1250" spans="4:6">
      <c r="D1250" t="s">
        <v>13038</v>
      </c>
      <c r="E1250">
        <v>1.242799752300958e+18</v>
      </c>
      <c r="F1250" t="s">
        <v>15018</v>
      </c>
    </row>
    <row r="1251" spans="4:6">
      <c r="D1251" t="s">
        <v>13039</v>
      </c>
      <c r="E1251">
        <v>1.242705079062454e+18</v>
      </c>
      <c r="F1251" t="s">
        <v>15019</v>
      </c>
    </row>
    <row r="1252" spans="4:6">
      <c r="D1252" t="s">
        <v>13040</v>
      </c>
      <c r="E1252">
        <v>1.242711893422326e+18</v>
      </c>
      <c r="F1252" t="s">
        <v>15020</v>
      </c>
    </row>
    <row r="1253" spans="4:6">
      <c r="D1253" t="s">
        <v>13041</v>
      </c>
      <c r="E1253">
        <v>1.242702935919866e+18</v>
      </c>
      <c r="F1253" t="s">
        <v>15021</v>
      </c>
    </row>
    <row r="1254" spans="4:6">
      <c r="D1254" t="s">
        <v>13042</v>
      </c>
      <c r="E1254">
        <v>1.242778214444999e+18</v>
      </c>
      <c r="F1254" t="s">
        <v>15022</v>
      </c>
    </row>
    <row r="1255" spans="4:6">
      <c r="D1255" t="s">
        <v>13043</v>
      </c>
      <c r="E1255">
        <v>1.242776675366121e+18</v>
      </c>
      <c r="F1255" t="s">
        <v>15023</v>
      </c>
    </row>
    <row r="1256" spans="4:6">
      <c r="D1256" t="s">
        <v>13044</v>
      </c>
      <c r="E1256">
        <v>1.242740067078033e+18</v>
      </c>
      <c r="F1256" t="s">
        <v>15024</v>
      </c>
    </row>
    <row r="1257" spans="4:6">
      <c r="D1257" t="s">
        <v>13045</v>
      </c>
      <c r="E1257">
        <v>1.242706597752631e+18</v>
      </c>
      <c r="F1257" t="s">
        <v>15025</v>
      </c>
    </row>
    <row r="1258" spans="4:6">
      <c r="D1258" s="2" t="s">
        <v>13046</v>
      </c>
      <c r="E1258">
        <v>1.242743386265829e+18</v>
      </c>
      <c r="F1258" t="s">
        <v>15026</v>
      </c>
    </row>
    <row r="1259" spans="4:6">
      <c r="D1259" t="s">
        <v>13047</v>
      </c>
      <c r="E1259">
        <v>1.242722916955042e+18</v>
      </c>
      <c r="F1259" t="s">
        <v>15027</v>
      </c>
    </row>
    <row r="1260" spans="4:6">
      <c r="D1260" t="s">
        <v>13048</v>
      </c>
      <c r="E1260">
        <v>1.242763425350136e+18</v>
      </c>
      <c r="F1260" t="s">
        <v>15028</v>
      </c>
    </row>
    <row r="1261" spans="4:6">
      <c r="D1261" t="s">
        <v>13049</v>
      </c>
      <c r="E1261">
        <v>1.242817997686944e+18</v>
      </c>
      <c r="F1261" t="s">
        <v>15029</v>
      </c>
    </row>
    <row r="1262" spans="4:6">
      <c r="D1262" t="s">
        <v>13050</v>
      </c>
      <c r="E1262">
        <v>1.242686192610492e+18</v>
      </c>
      <c r="F1262" t="s">
        <v>15030</v>
      </c>
    </row>
    <row r="1263" spans="4:6">
      <c r="D1263" t="s">
        <v>13051</v>
      </c>
      <c r="E1263">
        <v>1.242701198685164e+18</v>
      </c>
      <c r="F1263" t="s">
        <v>15031</v>
      </c>
    </row>
    <row r="1264" spans="4:6">
      <c r="D1264" t="s">
        <v>13052</v>
      </c>
      <c r="E1264">
        <v>1.242726273451004e+18</v>
      </c>
      <c r="F1264" t="s">
        <v>15032</v>
      </c>
    </row>
    <row r="1265" spans="4:6">
      <c r="D1265" t="s">
        <v>13053</v>
      </c>
      <c r="E1265">
        <v>1.242805813300744e+18</v>
      </c>
      <c r="F1265" t="s">
        <v>15033</v>
      </c>
    </row>
    <row r="1266" spans="4:6">
      <c r="D1266" t="s">
        <v>13054</v>
      </c>
      <c r="E1266">
        <v>1.242695327817314e+18</v>
      </c>
      <c r="F1266" t="s">
        <v>15034</v>
      </c>
    </row>
    <row r="1267" spans="4:6">
      <c r="D1267" t="s">
        <v>13055</v>
      </c>
      <c r="E1267">
        <v>1.242738642151498e+18</v>
      </c>
      <c r="F1267" t="s">
        <v>15035</v>
      </c>
    </row>
    <row r="1268" spans="4:6">
      <c r="D1268" t="s">
        <v>13056</v>
      </c>
      <c r="E1268">
        <v>1.242797907084018e+18</v>
      </c>
      <c r="F1268" t="s">
        <v>14976</v>
      </c>
    </row>
    <row r="1269" spans="4:6">
      <c r="D1269" t="s">
        <v>13057</v>
      </c>
      <c r="E1269">
        <v>1.242708824047456e+18</v>
      </c>
      <c r="F1269" t="s">
        <v>15036</v>
      </c>
    </row>
    <row r="1270" spans="4:6">
      <c r="D1270" t="s">
        <v>13058</v>
      </c>
      <c r="E1270">
        <v>1.242747860426334e+18</v>
      </c>
      <c r="F1270" t="s">
        <v>15037</v>
      </c>
    </row>
    <row r="1271" spans="4:6">
      <c r="D1271" t="s">
        <v>13059</v>
      </c>
      <c r="E1271">
        <v>1.242784329325072e+18</v>
      </c>
      <c r="F1271" t="s">
        <v>15038</v>
      </c>
    </row>
    <row r="1272" spans="4:6">
      <c r="D1272" t="s">
        <v>13060</v>
      </c>
      <c r="E1272">
        <v>1.24269865290199e+18</v>
      </c>
      <c r="F1272" t="s">
        <v>15039</v>
      </c>
    </row>
    <row r="1273" spans="4:6">
      <c r="D1273" t="s">
        <v>13061</v>
      </c>
      <c r="E1273">
        <v>1.242740176314601e+18</v>
      </c>
      <c r="F1273" t="s">
        <v>15040</v>
      </c>
    </row>
    <row r="1274" spans="4:6">
      <c r="D1274" t="s">
        <v>13062</v>
      </c>
      <c r="E1274">
        <v>1.242692178322657e+18</v>
      </c>
      <c r="F1274" t="s">
        <v>15041</v>
      </c>
    </row>
    <row r="1275" spans="4:6">
      <c r="D1275" t="s">
        <v>13063</v>
      </c>
      <c r="E1275">
        <v>1.242731273111699e+18</v>
      </c>
      <c r="F1275" t="s">
        <v>15042</v>
      </c>
    </row>
    <row r="1276" spans="4:6">
      <c r="D1276" t="s">
        <v>13064</v>
      </c>
      <c r="E1276">
        <v>1.242671088791937e+18</v>
      </c>
      <c r="F1276" t="s">
        <v>15043</v>
      </c>
    </row>
    <row r="1277" spans="4:6">
      <c r="D1277" t="s">
        <v>13065</v>
      </c>
      <c r="E1277">
        <v>1.242814264525677e+18</v>
      </c>
      <c r="F1277" t="s">
        <v>15044</v>
      </c>
    </row>
    <row r="1278" spans="4:6">
      <c r="D1278" t="s">
        <v>13066</v>
      </c>
      <c r="E1278">
        <v>1.242750553563644e+18</v>
      </c>
      <c r="F1278" t="s">
        <v>15045</v>
      </c>
    </row>
    <row r="1279" spans="4:6">
      <c r="D1279" t="s">
        <v>13067</v>
      </c>
      <c r="E1279">
        <v>1.242779959342612e+18</v>
      </c>
      <c r="F1279" t="s">
        <v>15046</v>
      </c>
    </row>
    <row r="1280" spans="4:6">
      <c r="D1280" t="s">
        <v>13068</v>
      </c>
      <c r="E1280">
        <v>1.24272792060031e+18</v>
      </c>
      <c r="F1280" t="s">
        <v>15047</v>
      </c>
    </row>
    <row r="1281" spans="4:6">
      <c r="D1281" t="s">
        <v>13069</v>
      </c>
      <c r="E1281">
        <v>1.242805662121411e+18</v>
      </c>
      <c r="F1281" t="s">
        <v>15048</v>
      </c>
    </row>
    <row r="1282" spans="4:6">
      <c r="D1282" t="s">
        <v>13070</v>
      </c>
      <c r="E1282">
        <v>1.242769519942283e+18</v>
      </c>
      <c r="F1282" t="s">
        <v>15049</v>
      </c>
    </row>
    <row r="1283" spans="4:6">
      <c r="D1283" t="s">
        <v>13071</v>
      </c>
      <c r="E1283">
        <v>1.24268237064337e+18</v>
      </c>
      <c r="F1283" t="s">
        <v>15050</v>
      </c>
    </row>
    <row r="1284" spans="4:6">
      <c r="D1284" t="s">
        <v>13072</v>
      </c>
      <c r="E1284">
        <v>1.242719868451e+18</v>
      </c>
      <c r="F1284" t="s">
        <v>15051</v>
      </c>
    </row>
    <row r="1285" spans="4:6">
      <c r="D1285" t="s">
        <v>13073</v>
      </c>
      <c r="E1285">
        <v>1.242787379053834e+18</v>
      </c>
      <c r="F1285" t="s">
        <v>15052</v>
      </c>
    </row>
    <row r="1286" spans="4:6">
      <c r="D1286" t="s">
        <v>13074</v>
      </c>
      <c r="E1286">
        <v>1.24272462381448e+18</v>
      </c>
      <c r="F1286" t="s">
        <v>15053</v>
      </c>
    </row>
    <row r="1287" spans="4:6">
      <c r="D1287" t="s">
        <v>13075</v>
      </c>
      <c r="E1287">
        <v>1.242667313985393e+18</v>
      </c>
      <c r="F1287" t="s">
        <v>15054</v>
      </c>
    </row>
    <row r="1288" spans="4:6">
      <c r="D1288" t="s">
        <v>13076</v>
      </c>
      <c r="E1288">
        <v>1.242732650982511e+18</v>
      </c>
      <c r="F1288" t="s">
        <v>15055</v>
      </c>
    </row>
    <row r="1289" spans="4:6">
      <c r="D1289" t="s">
        <v>13077</v>
      </c>
      <c r="E1289">
        <v>1.242817301185008e+18</v>
      </c>
      <c r="F1289" t="s">
        <v>15056</v>
      </c>
    </row>
    <row r="1290" spans="4:6">
      <c r="D1290" t="s">
        <v>13078</v>
      </c>
      <c r="E1290">
        <v>1.242682559345164e+18</v>
      </c>
      <c r="F1290" t="s">
        <v>15057</v>
      </c>
    </row>
    <row r="1291" spans="4:6">
      <c r="D1291" t="s">
        <v>13079</v>
      </c>
      <c r="E1291">
        <v>1.242737001482224e+18</v>
      </c>
      <c r="F1291" t="s">
        <v>15058</v>
      </c>
    </row>
    <row r="1292" spans="4:6">
      <c r="D1292" t="s">
        <v>13080</v>
      </c>
      <c r="E1292">
        <v>1.242819453106246e+18</v>
      </c>
      <c r="F1292" t="s">
        <v>15059</v>
      </c>
    </row>
    <row r="1293" spans="4:6">
      <c r="D1293" t="s">
        <v>13081</v>
      </c>
      <c r="E1293">
        <v>1.24281598872438e+18</v>
      </c>
      <c r="F1293" t="s">
        <v>15060</v>
      </c>
    </row>
    <row r="1294" spans="4:6">
      <c r="D1294" t="s">
        <v>13082</v>
      </c>
      <c r="E1294">
        <v>1.242714448684552e+18</v>
      </c>
      <c r="F1294" t="s">
        <v>15061</v>
      </c>
    </row>
    <row r="1295" spans="4:6">
      <c r="D1295" t="s">
        <v>13083</v>
      </c>
      <c r="E1295">
        <v>1.242692872664572e+18</v>
      </c>
      <c r="F1295" t="s">
        <v>15062</v>
      </c>
    </row>
    <row r="1296" spans="4:6">
      <c r="D1296" t="s">
        <v>13084</v>
      </c>
      <c r="E1296">
        <v>1.242773986619978e+18</v>
      </c>
      <c r="F1296" t="s">
        <v>15063</v>
      </c>
    </row>
    <row r="1297" spans="4:6">
      <c r="D1297" t="s">
        <v>13085</v>
      </c>
      <c r="E1297">
        <v>1.242761785255637e+18</v>
      </c>
      <c r="F1297" t="s">
        <v>15064</v>
      </c>
    </row>
    <row r="1298" spans="4:6">
      <c r="D1298" t="s">
        <v>13086</v>
      </c>
      <c r="E1298">
        <v>1.242714117259039e+18</v>
      </c>
      <c r="F1298" t="s">
        <v>15065</v>
      </c>
    </row>
    <row r="1299" spans="4:6">
      <c r="D1299" t="s">
        <v>13087</v>
      </c>
      <c r="E1299">
        <v>1.242802365260018e+18</v>
      </c>
      <c r="F1299" t="s">
        <v>15066</v>
      </c>
    </row>
    <row r="1300" spans="4:6">
      <c r="D1300" t="s">
        <v>13088</v>
      </c>
      <c r="E1300">
        <v>1.242725023191794e+18</v>
      </c>
      <c r="F1300" t="s">
        <v>15067</v>
      </c>
    </row>
    <row r="1301" spans="4:6">
      <c r="D1301" t="s">
        <v>13089</v>
      </c>
      <c r="E1301">
        <v>1.242699060437561e+18</v>
      </c>
      <c r="F1301" t="s">
        <v>15068</v>
      </c>
    </row>
    <row r="1302" spans="4:6">
      <c r="D1302" t="s">
        <v>13090</v>
      </c>
      <c r="E1302">
        <v>1.242717641833406e+18</v>
      </c>
      <c r="F1302" t="s">
        <v>15069</v>
      </c>
    </row>
    <row r="1303" spans="4:6">
      <c r="D1303" t="s">
        <v>13091</v>
      </c>
      <c r="E1303">
        <v>1.242710396395454e+18</v>
      </c>
      <c r="F1303" t="s">
        <v>15070</v>
      </c>
    </row>
    <row r="1304" spans="4:6">
      <c r="D1304" t="s">
        <v>13092</v>
      </c>
      <c r="E1304">
        <v>1.242742777399697e+18</v>
      </c>
      <c r="F1304" t="s">
        <v>15071</v>
      </c>
    </row>
    <row r="1305" spans="4:6">
      <c r="D1305" t="s">
        <v>13093</v>
      </c>
      <c r="E1305">
        <v>1.242784203869245e+18</v>
      </c>
      <c r="F1305" t="s">
        <v>15072</v>
      </c>
    </row>
    <row r="1306" spans="4:6">
      <c r="D1306" t="s">
        <v>13094</v>
      </c>
      <c r="E1306">
        <v>1.242731146363826e+18</v>
      </c>
      <c r="F1306" t="s">
        <v>15073</v>
      </c>
    </row>
    <row r="1307" spans="4:6">
      <c r="D1307" t="s">
        <v>13095</v>
      </c>
      <c r="E1307">
        <v>1.242726952970093e+18</v>
      </c>
      <c r="F1307" t="s">
        <v>15074</v>
      </c>
    </row>
    <row r="1308" spans="4:6">
      <c r="D1308" t="s">
        <v>13096</v>
      </c>
      <c r="E1308">
        <v>1.242704029307638e+18</v>
      </c>
      <c r="F1308" t="s">
        <v>15075</v>
      </c>
    </row>
    <row r="1309" spans="4:6">
      <c r="D1309" t="s">
        <v>13097</v>
      </c>
      <c r="E1309">
        <v>1.24281222642926e+18</v>
      </c>
      <c r="F1309" t="s">
        <v>15076</v>
      </c>
    </row>
    <row r="1310" spans="4:6">
      <c r="D1310" t="s">
        <v>13098</v>
      </c>
      <c r="E1310">
        <v>1.242797453633556e+18</v>
      </c>
      <c r="F1310" t="s">
        <v>15077</v>
      </c>
    </row>
    <row r="1311" spans="4:6">
      <c r="D1311" t="s">
        <v>13099</v>
      </c>
      <c r="E1311">
        <v>1.242700591626744e+18</v>
      </c>
      <c r="F1311" t="s">
        <v>15078</v>
      </c>
    </row>
    <row r="1312" spans="4:6">
      <c r="D1312" t="s">
        <v>13100</v>
      </c>
      <c r="E1312">
        <v>1.242803959397585e+18</v>
      </c>
      <c r="F1312" t="s">
        <v>15079</v>
      </c>
    </row>
    <row r="1313" spans="4:6">
      <c r="D1313" t="s">
        <v>12805</v>
      </c>
      <c r="E1313">
        <v>1.242670127075586e+18</v>
      </c>
      <c r="F1313" t="s">
        <v>14791</v>
      </c>
    </row>
    <row r="1314" spans="4:6">
      <c r="D1314" t="s">
        <v>13101</v>
      </c>
      <c r="E1314">
        <v>1.242773730985742e+18</v>
      </c>
      <c r="F1314" t="s">
        <v>15080</v>
      </c>
    </row>
    <row r="1315" spans="4:6">
      <c r="D1315" t="s">
        <v>13102</v>
      </c>
      <c r="E1315">
        <v>1.242774368687718e+18</v>
      </c>
      <c r="F1315" t="s">
        <v>15081</v>
      </c>
    </row>
    <row r="1316" spans="4:6">
      <c r="D1316" t="s">
        <v>13103</v>
      </c>
      <c r="E1316">
        <v>1.242723860333466e+18</v>
      </c>
      <c r="F1316" t="s">
        <v>15082</v>
      </c>
    </row>
    <row r="1317" spans="4:6">
      <c r="D1317" t="s">
        <v>13104</v>
      </c>
      <c r="E1317">
        <v>1.242679447372927e+18</v>
      </c>
      <c r="F1317" t="s">
        <v>15083</v>
      </c>
    </row>
    <row r="1318" spans="4:6">
      <c r="D1318" t="s">
        <v>13105</v>
      </c>
      <c r="E1318">
        <v>1.242813723359748e+18</v>
      </c>
      <c r="F1318" t="s">
        <v>15084</v>
      </c>
    </row>
    <row r="1319" spans="4:6">
      <c r="D1319" t="s">
        <v>13106</v>
      </c>
      <c r="E1319">
        <v>1.242699009325699e+18</v>
      </c>
      <c r="F1319" t="s">
        <v>15085</v>
      </c>
    </row>
    <row r="1320" spans="4:6">
      <c r="D1320" t="s">
        <v>13107</v>
      </c>
      <c r="E1320">
        <v>1.242707363745772e+18</v>
      </c>
      <c r="F1320" t="s">
        <v>15086</v>
      </c>
    </row>
    <row r="1321" spans="4:6">
      <c r="D1321" t="s">
        <v>13108</v>
      </c>
      <c r="E1321">
        <v>1.242694005365891e+18</v>
      </c>
      <c r="F1321" t="s">
        <v>15087</v>
      </c>
    </row>
    <row r="1322" spans="4:6">
      <c r="D1322" t="s">
        <v>13109</v>
      </c>
      <c r="E1322">
        <v>1.242686778756067e+18</v>
      </c>
      <c r="F1322" t="s">
        <v>15088</v>
      </c>
    </row>
    <row r="1323" spans="4:6">
      <c r="D1323" t="s">
        <v>13110</v>
      </c>
      <c r="E1323">
        <v>1.242716545488499e+18</v>
      </c>
      <c r="F1323" t="s">
        <v>15089</v>
      </c>
    </row>
    <row r="1324" spans="4:6">
      <c r="D1324" t="s">
        <v>13111</v>
      </c>
      <c r="E1324">
        <v>1.242694391245898e+18</v>
      </c>
      <c r="F1324" t="s">
        <v>15090</v>
      </c>
    </row>
    <row r="1325" spans="4:6">
      <c r="D1325" t="s">
        <v>13112</v>
      </c>
      <c r="E1325">
        <v>1.242716222636122e+18</v>
      </c>
      <c r="F1325" t="s">
        <v>15091</v>
      </c>
    </row>
    <row r="1326" spans="4:6">
      <c r="D1326" t="s">
        <v>13113</v>
      </c>
      <c r="E1326">
        <v>1.242743935069544e+18</v>
      </c>
      <c r="F1326" t="s">
        <v>15092</v>
      </c>
    </row>
    <row r="1327" spans="4:6">
      <c r="D1327" t="s">
        <v>13114</v>
      </c>
      <c r="E1327">
        <v>1.242819285078217e+18</v>
      </c>
      <c r="F1327" t="s">
        <v>15093</v>
      </c>
    </row>
    <row r="1328" spans="4:6">
      <c r="D1328" t="s">
        <v>13115</v>
      </c>
      <c r="E1328">
        <v>1.242727052790378e+18</v>
      </c>
      <c r="F1328" t="s">
        <v>15094</v>
      </c>
    </row>
    <row r="1329" spans="4:6">
      <c r="D1329" t="s">
        <v>13116</v>
      </c>
      <c r="E1329">
        <v>1.242756932680798e+18</v>
      </c>
      <c r="F1329" t="s">
        <v>15095</v>
      </c>
    </row>
    <row r="1330" spans="4:6">
      <c r="D1330" t="s">
        <v>13117</v>
      </c>
      <c r="E1330">
        <v>1.242793066626507e+18</v>
      </c>
      <c r="F1330" t="s">
        <v>15096</v>
      </c>
    </row>
    <row r="1331" spans="4:6">
      <c r="D1331" t="s">
        <v>13118</v>
      </c>
      <c r="E1331">
        <v>1.242681604000055e+18</v>
      </c>
      <c r="F1331" t="s">
        <v>15097</v>
      </c>
    </row>
    <row r="1332" spans="4:6">
      <c r="D1332" t="s">
        <v>13119</v>
      </c>
      <c r="E1332">
        <v>1.242779380235018e+18</v>
      </c>
      <c r="F1332" t="s">
        <v>15098</v>
      </c>
    </row>
    <row r="1333" spans="4:6">
      <c r="D1333" t="s">
        <v>13120</v>
      </c>
      <c r="E1333">
        <v>1.242672132678537e+18</v>
      </c>
      <c r="F1333" t="s">
        <v>15099</v>
      </c>
    </row>
    <row r="1334" spans="4:6">
      <c r="D1334" t="s">
        <v>13121</v>
      </c>
      <c r="E1334">
        <v>1.242693963846476e+18</v>
      </c>
      <c r="F1334" t="s">
        <v>15100</v>
      </c>
    </row>
    <row r="1335" spans="4:6">
      <c r="D1335" t="s">
        <v>13122</v>
      </c>
      <c r="E1335">
        <v>1.24279243356323e+18</v>
      </c>
      <c r="F1335" t="s">
        <v>15101</v>
      </c>
    </row>
    <row r="1336" spans="4:6">
      <c r="D1336" t="s">
        <v>13123</v>
      </c>
      <c r="E1336">
        <v>1.242721386927358e+18</v>
      </c>
      <c r="F1336" t="s">
        <v>15102</v>
      </c>
    </row>
    <row r="1337" spans="4:6">
      <c r="D1337" t="s">
        <v>13124</v>
      </c>
      <c r="E1337">
        <v>1.242696207950119e+18</v>
      </c>
      <c r="F1337" t="s">
        <v>15103</v>
      </c>
    </row>
    <row r="1338" spans="4:6">
      <c r="D1338" t="s">
        <v>13125</v>
      </c>
      <c r="E1338">
        <v>1.242688674346615e+18</v>
      </c>
      <c r="F1338" t="s">
        <v>15104</v>
      </c>
    </row>
    <row r="1339" spans="4:6">
      <c r="D1339" t="s">
        <v>13126</v>
      </c>
      <c r="E1339">
        <v>1.242748392918352e+18</v>
      </c>
      <c r="F1339" t="s">
        <v>13948</v>
      </c>
    </row>
    <row r="1340" spans="4:6">
      <c r="D1340" t="s">
        <v>13127</v>
      </c>
      <c r="E1340">
        <v>1.24276428083295e+18</v>
      </c>
      <c r="F1340" t="s">
        <v>15105</v>
      </c>
    </row>
    <row r="1341" spans="4:6">
      <c r="D1341" t="s">
        <v>13128</v>
      </c>
      <c r="E1341">
        <v>1.242734304498778e+18</v>
      </c>
      <c r="F1341" t="s">
        <v>15106</v>
      </c>
    </row>
    <row r="1342" spans="4:6">
      <c r="D1342" t="s">
        <v>13129</v>
      </c>
      <c r="E1342">
        <v>1.242755422630666e+18</v>
      </c>
      <c r="F1342" t="s">
        <v>15107</v>
      </c>
    </row>
    <row r="1343" spans="4:6">
      <c r="D1343" t="s">
        <v>13130</v>
      </c>
      <c r="E1343">
        <v>1.242782044431823e+18</v>
      </c>
      <c r="F1343" t="s">
        <v>15108</v>
      </c>
    </row>
    <row r="1344" spans="4:6">
      <c r="D1344" t="s">
        <v>13131</v>
      </c>
      <c r="E1344">
        <v>1.242702227631981e+18</v>
      </c>
      <c r="F1344" t="s">
        <v>15109</v>
      </c>
    </row>
    <row r="1345" spans="4:6">
      <c r="D1345" t="s">
        <v>13132</v>
      </c>
      <c r="E1345">
        <v>1.242751375106335e+18</v>
      </c>
      <c r="F1345" t="s">
        <v>15110</v>
      </c>
    </row>
    <row r="1346" spans="4:6">
      <c r="D1346" t="s">
        <v>13133</v>
      </c>
      <c r="E1346">
        <v>1.242791108234666e+18</v>
      </c>
      <c r="F1346" t="s">
        <v>15111</v>
      </c>
    </row>
    <row r="1347" spans="4:6">
      <c r="D1347" t="s">
        <v>13134</v>
      </c>
      <c r="E1347">
        <v>1.242709462336471e+18</v>
      </c>
      <c r="F1347" t="s">
        <v>15112</v>
      </c>
    </row>
    <row r="1348" spans="4:6">
      <c r="D1348" t="s">
        <v>13135</v>
      </c>
      <c r="E1348">
        <v>1.24270539803487e+18</v>
      </c>
      <c r="F1348" t="s">
        <v>15113</v>
      </c>
    </row>
    <row r="1349" spans="4:6">
      <c r="D1349" t="s">
        <v>13136</v>
      </c>
      <c r="E1349">
        <v>1.242776319089353e+18</v>
      </c>
      <c r="F1349" t="s">
        <v>15114</v>
      </c>
    </row>
    <row r="1350" spans="4:6">
      <c r="D1350" t="s">
        <v>13137</v>
      </c>
      <c r="E1350">
        <v>1.242793385582264e+18</v>
      </c>
      <c r="F1350" t="s">
        <v>15115</v>
      </c>
    </row>
    <row r="1351" spans="4:6">
      <c r="D1351" t="s">
        <v>13138</v>
      </c>
      <c r="E1351">
        <v>1.242671600262095e+18</v>
      </c>
      <c r="F1351" t="s">
        <v>15116</v>
      </c>
    </row>
    <row r="1352" spans="4:6">
      <c r="D1352" t="s">
        <v>13139</v>
      </c>
      <c r="E1352">
        <v>1.242715979194352e+18</v>
      </c>
      <c r="F1352" t="s">
        <v>15117</v>
      </c>
    </row>
    <row r="1353" spans="4:6">
      <c r="D1353" t="s">
        <v>13140</v>
      </c>
      <c r="E1353">
        <v>1.242723869888098e+18</v>
      </c>
      <c r="F1353" t="s">
        <v>15118</v>
      </c>
    </row>
    <row r="1354" spans="4:6">
      <c r="D1354" t="s">
        <v>13141</v>
      </c>
      <c r="E1354">
        <v>1.242789275260916e+18</v>
      </c>
      <c r="F1354" t="s">
        <v>15119</v>
      </c>
    </row>
    <row r="1355" spans="4:6">
      <c r="D1355" t="s">
        <v>13142</v>
      </c>
      <c r="E1355">
        <v>1.242763291480322e+18</v>
      </c>
      <c r="F1355" t="s">
        <v>15120</v>
      </c>
    </row>
    <row r="1356" spans="4:6">
      <c r="D1356" t="s">
        <v>13143</v>
      </c>
      <c r="E1356">
        <v>1.242663748298555e+18</v>
      </c>
      <c r="F1356" t="s">
        <v>15121</v>
      </c>
    </row>
    <row r="1357" spans="4:6">
      <c r="D1357" t="s">
        <v>13144</v>
      </c>
      <c r="E1357">
        <v>1.242732189856354e+18</v>
      </c>
      <c r="F1357" t="s">
        <v>15122</v>
      </c>
    </row>
    <row r="1358" spans="4:6">
      <c r="D1358" t="s">
        <v>13145</v>
      </c>
      <c r="E1358">
        <v>1.242750411200557e+18</v>
      </c>
      <c r="F1358" t="s">
        <v>15123</v>
      </c>
    </row>
    <row r="1359" spans="4:6">
      <c r="D1359" t="s">
        <v>13146</v>
      </c>
      <c r="E1359">
        <v>1.242808472158319e+18</v>
      </c>
      <c r="F1359" t="s">
        <v>14953</v>
      </c>
    </row>
    <row r="1360" spans="4:6">
      <c r="D1360" t="s">
        <v>13147</v>
      </c>
      <c r="E1360">
        <v>1.242798397347844e+18</v>
      </c>
      <c r="F1360" t="s">
        <v>15124</v>
      </c>
    </row>
    <row r="1361" spans="4:6">
      <c r="D1361" t="s">
        <v>13148</v>
      </c>
      <c r="E1361">
        <v>1.242788264169427e+18</v>
      </c>
      <c r="F1361" t="s">
        <v>15125</v>
      </c>
    </row>
    <row r="1362" spans="4:6">
      <c r="D1362" t="s">
        <v>13149</v>
      </c>
      <c r="E1362">
        <v>1.24275017954098e+18</v>
      </c>
      <c r="F1362" t="s">
        <v>15126</v>
      </c>
    </row>
    <row r="1363" spans="4:6">
      <c r="D1363" t="s">
        <v>13150</v>
      </c>
      <c r="E1363">
        <v>1.242780215065162e+18</v>
      </c>
      <c r="F1363" t="s">
        <v>15127</v>
      </c>
    </row>
    <row r="1364" spans="4:6">
      <c r="D1364" t="s">
        <v>13151</v>
      </c>
      <c r="E1364">
        <v>1.242664448554406e+18</v>
      </c>
      <c r="F1364" t="s">
        <v>15128</v>
      </c>
    </row>
    <row r="1365" spans="4:6">
      <c r="D1365" t="s">
        <v>13152</v>
      </c>
      <c r="E1365">
        <v>1.242737089827025e+18</v>
      </c>
      <c r="F1365" t="s">
        <v>15129</v>
      </c>
    </row>
    <row r="1366" spans="4:6">
      <c r="D1366" t="s">
        <v>13153</v>
      </c>
      <c r="E1366">
        <v>1.24267630680805e+18</v>
      </c>
      <c r="F1366" t="s">
        <v>15130</v>
      </c>
    </row>
    <row r="1367" spans="4:6">
      <c r="D1367" t="s">
        <v>13154</v>
      </c>
      <c r="E1367">
        <v>1.242756752262582e+18</v>
      </c>
      <c r="F1367" t="s">
        <v>15131</v>
      </c>
    </row>
    <row r="1368" spans="4:6">
      <c r="D1368" t="s">
        <v>13155</v>
      </c>
      <c r="E1368">
        <v>1.242791698352075e+18</v>
      </c>
      <c r="F1368" t="s">
        <v>15132</v>
      </c>
    </row>
    <row r="1369" spans="4:6">
      <c r="D1369" t="s">
        <v>13156</v>
      </c>
      <c r="E1369">
        <v>1.242810179592294e+18</v>
      </c>
      <c r="F1369" t="s">
        <v>15133</v>
      </c>
    </row>
    <row r="1370" spans="4:6">
      <c r="D1370" t="s">
        <v>13157</v>
      </c>
      <c r="E1370">
        <v>1.242752029862154e+18</v>
      </c>
      <c r="F1370" t="s">
        <v>15134</v>
      </c>
    </row>
    <row r="1371" spans="4:6">
      <c r="D1371" t="s">
        <v>13158</v>
      </c>
      <c r="E1371">
        <v>1.242695486055866e+18</v>
      </c>
      <c r="F1371" t="s">
        <v>15135</v>
      </c>
    </row>
    <row r="1372" spans="4:6">
      <c r="D1372" t="s">
        <v>13159</v>
      </c>
      <c r="E1372">
        <v>1.242754018062954e+18</v>
      </c>
      <c r="F1372" t="s">
        <v>14156</v>
      </c>
    </row>
    <row r="1373" spans="4:6">
      <c r="D1373" t="s">
        <v>13160</v>
      </c>
      <c r="E1373">
        <v>1.242775237080551e+18</v>
      </c>
      <c r="F1373" t="s">
        <v>15136</v>
      </c>
    </row>
    <row r="1374" spans="4:6">
      <c r="D1374" t="s">
        <v>13161</v>
      </c>
      <c r="E1374">
        <v>1.24271663475585e+18</v>
      </c>
      <c r="F1374" t="s">
        <v>15137</v>
      </c>
    </row>
    <row r="1375" spans="4:6">
      <c r="D1375" t="s">
        <v>13162</v>
      </c>
      <c r="E1375">
        <v>1.242787454081434e+18</v>
      </c>
      <c r="F1375" t="s">
        <v>15138</v>
      </c>
    </row>
    <row r="1376" spans="4:6">
      <c r="D1376" t="s">
        <v>13163</v>
      </c>
      <c r="E1376">
        <v>1.242717943248507e+18</v>
      </c>
      <c r="F1376" t="s">
        <v>15139</v>
      </c>
    </row>
    <row r="1377" spans="4:6">
      <c r="D1377" t="s">
        <v>13164</v>
      </c>
      <c r="E1377">
        <v>1.242753380189168e+18</v>
      </c>
      <c r="F1377" t="s">
        <v>15140</v>
      </c>
    </row>
    <row r="1378" spans="4:6">
      <c r="D1378" s="2" t="s">
        <v>13165</v>
      </c>
      <c r="E1378">
        <v>1.242744836333109e+18</v>
      </c>
      <c r="F1378" t="s">
        <v>15141</v>
      </c>
    </row>
    <row r="1379" spans="4:6">
      <c r="D1379" t="s">
        <v>13166</v>
      </c>
      <c r="E1379">
        <v>1.242735156500115e+18</v>
      </c>
      <c r="F1379" t="s">
        <v>15142</v>
      </c>
    </row>
    <row r="1380" spans="4:6">
      <c r="D1380" t="s">
        <v>13167</v>
      </c>
      <c r="E1380">
        <v>1.242670714764878e+18</v>
      </c>
      <c r="F1380" t="s">
        <v>15143</v>
      </c>
    </row>
    <row r="1381" spans="4:6">
      <c r="D1381" t="s">
        <v>13168</v>
      </c>
      <c r="E1381">
        <v>1.242668936396669e+18</v>
      </c>
      <c r="F1381" t="s">
        <v>15144</v>
      </c>
    </row>
    <row r="1382" spans="4:6">
      <c r="D1382" t="s">
        <v>13169</v>
      </c>
      <c r="E1382">
        <v>1.24275926100598e+18</v>
      </c>
      <c r="F1382" t="s">
        <v>15145</v>
      </c>
    </row>
    <row r="1383" spans="4:6">
      <c r="D1383" t="s">
        <v>13170</v>
      </c>
      <c r="E1383">
        <v>1.242733737932198e+18</v>
      </c>
      <c r="F1383" t="s">
        <v>15146</v>
      </c>
    </row>
    <row r="1384" spans="4:6">
      <c r="D1384" t="s">
        <v>13171</v>
      </c>
      <c r="E1384">
        <v>1.242817846469636e+18</v>
      </c>
      <c r="F1384" t="s">
        <v>15147</v>
      </c>
    </row>
    <row r="1385" spans="4:6">
      <c r="D1385" t="s">
        <v>13172</v>
      </c>
      <c r="E1385">
        <v>1.242693141754532e+18</v>
      </c>
      <c r="F1385" t="s">
        <v>15148</v>
      </c>
    </row>
    <row r="1386" spans="4:6">
      <c r="D1386" t="s">
        <v>13173</v>
      </c>
      <c r="E1386">
        <v>1.242734275503501e+18</v>
      </c>
      <c r="F1386" t="s">
        <v>15149</v>
      </c>
    </row>
    <row r="1387" spans="4:6">
      <c r="D1387" t="s">
        <v>13174</v>
      </c>
      <c r="E1387">
        <v>1.242805699244995e+18</v>
      </c>
      <c r="F1387" t="s">
        <v>15150</v>
      </c>
    </row>
    <row r="1388" spans="4:6">
      <c r="D1388" t="s">
        <v>13175</v>
      </c>
      <c r="E1388">
        <v>1.24280855984017e+18</v>
      </c>
      <c r="F1388" t="s">
        <v>15151</v>
      </c>
    </row>
    <row r="1389" spans="4:6">
      <c r="D1389" t="s">
        <v>13176</v>
      </c>
      <c r="E1389">
        <v>1.242707108883292e+18</v>
      </c>
      <c r="F1389" t="s">
        <v>15152</v>
      </c>
    </row>
    <row r="1390" spans="4:6">
      <c r="D1390" t="s">
        <v>13177</v>
      </c>
      <c r="E1390">
        <v>1.242728646051156e+18</v>
      </c>
      <c r="F1390" t="s">
        <v>15153</v>
      </c>
    </row>
    <row r="1391" spans="4:6">
      <c r="D1391" t="s">
        <v>13178</v>
      </c>
      <c r="E1391">
        <v>1.242749152725012e+18</v>
      </c>
      <c r="F1391" t="s">
        <v>15154</v>
      </c>
    </row>
    <row r="1392" spans="4:6">
      <c r="D1392" t="s">
        <v>13179</v>
      </c>
      <c r="E1392">
        <v>1.242700863342338e+18</v>
      </c>
      <c r="F1392" t="s">
        <v>15155</v>
      </c>
    </row>
    <row r="1393" spans="4:6">
      <c r="D1393" t="s">
        <v>13180</v>
      </c>
      <c r="E1393">
        <v>1.242740101135757e+18</v>
      </c>
      <c r="F1393" t="s">
        <v>15156</v>
      </c>
    </row>
    <row r="1394" spans="4:6">
      <c r="D1394" t="s">
        <v>13181</v>
      </c>
      <c r="E1394">
        <v>1.24272433057792e+18</v>
      </c>
      <c r="F1394" t="s">
        <v>15157</v>
      </c>
    </row>
    <row r="1395" spans="4:6">
      <c r="D1395" t="s">
        <v>13182</v>
      </c>
      <c r="E1395">
        <v>1.242693481958703e+18</v>
      </c>
      <c r="F1395" t="s">
        <v>15158</v>
      </c>
    </row>
    <row r="1396" spans="4:6">
      <c r="D1396" t="s">
        <v>13183</v>
      </c>
      <c r="E1396">
        <v>1.242739921154126e+18</v>
      </c>
      <c r="F1396" t="s">
        <v>15159</v>
      </c>
    </row>
    <row r="1397" spans="4:6">
      <c r="D1397" t="s">
        <v>13184</v>
      </c>
      <c r="E1397">
        <v>1.242818530007036e+18</v>
      </c>
      <c r="F1397" t="s">
        <v>15160</v>
      </c>
    </row>
    <row r="1398" spans="4:6">
      <c r="D1398" t="s">
        <v>13185</v>
      </c>
      <c r="E1398">
        <v>1.242753506144063e+18</v>
      </c>
      <c r="F1398" t="s">
        <v>15161</v>
      </c>
    </row>
    <row r="1399" spans="4:6">
      <c r="D1399" t="s">
        <v>13186</v>
      </c>
      <c r="E1399">
        <v>1.242767812944421e+18</v>
      </c>
      <c r="F1399" t="s">
        <v>15162</v>
      </c>
    </row>
    <row r="1400" spans="4:6">
      <c r="D1400" t="s">
        <v>13187</v>
      </c>
      <c r="E1400">
        <v>1.242664432301474e+18</v>
      </c>
      <c r="F1400" t="s">
        <v>15163</v>
      </c>
    </row>
    <row r="1401" spans="4:6">
      <c r="D1401" t="s">
        <v>13188</v>
      </c>
      <c r="E1401">
        <v>1.2427492899876e+18</v>
      </c>
      <c r="F1401" t="s">
        <v>15164</v>
      </c>
    </row>
    <row r="1402" spans="4:6">
      <c r="D1402" t="s">
        <v>13189</v>
      </c>
      <c r="E1402">
        <v>1.242742827190235e+18</v>
      </c>
      <c r="F1402" t="s">
        <v>15165</v>
      </c>
    </row>
    <row r="1403" spans="4:6">
      <c r="D1403" t="s">
        <v>13190</v>
      </c>
      <c r="E1403">
        <v>1.24281319512918e+18</v>
      </c>
      <c r="F1403" t="s">
        <v>15166</v>
      </c>
    </row>
    <row r="1404" spans="4:6">
      <c r="D1404" t="s">
        <v>13191</v>
      </c>
      <c r="E1404">
        <v>1.242744626743849e+18</v>
      </c>
      <c r="F1404" t="s">
        <v>15167</v>
      </c>
    </row>
    <row r="1405" spans="4:6">
      <c r="D1405" t="s">
        <v>13192</v>
      </c>
      <c r="E1405">
        <v>1.242780651922829e+18</v>
      </c>
      <c r="F1405" t="s">
        <v>15168</v>
      </c>
    </row>
    <row r="1406" spans="4:6">
      <c r="D1406" t="s">
        <v>13193</v>
      </c>
      <c r="E1406">
        <v>1.242749198358811e+18</v>
      </c>
      <c r="F1406" t="s">
        <v>15169</v>
      </c>
    </row>
    <row r="1407" spans="4:6">
      <c r="D1407" t="s">
        <v>13194</v>
      </c>
      <c r="E1407">
        <v>1.242716621472293e+18</v>
      </c>
      <c r="F1407" t="s">
        <v>15170</v>
      </c>
    </row>
    <row r="1408" spans="4:6">
      <c r="D1408" t="s">
        <v>13195</v>
      </c>
      <c r="E1408">
        <v>1.242790604515533e+18</v>
      </c>
      <c r="F1408" t="s">
        <v>15171</v>
      </c>
    </row>
    <row r="1409" spans="4:6">
      <c r="D1409" t="s">
        <v>13196</v>
      </c>
      <c r="E1409">
        <v>1.242681939175277e+18</v>
      </c>
      <c r="F1409" t="s">
        <v>15172</v>
      </c>
    </row>
    <row r="1410" spans="4:6">
      <c r="D1410" t="s">
        <v>13197</v>
      </c>
      <c r="E1410">
        <v>1.242752537901642e+18</v>
      </c>
      <c r="F1410" t="s">
        <v>15173</v>
      </c>
    </row>
    <row r="1411" spans="4:6">
      <c r="D1411" t="s">
        <v>13198</v>
      </c>
      <c r="E1411">
        <v>1.242764411107971e+18</v>
      </c>
      <c r="F1411" t="s">
        <v>15174</v>
      </c>
    </row>
    <row r="1412" spans="4:6">
      <c r="D1412" t="s">
        <v>13199</v>
      </c>
      <c r="E1412">
        <v>1.242759160296608e+18</v>
      </c>
      <c r="F1412" t="s">
        <v>15175</v>
      </c>
    </row>
    <row r="1413" spans="4:6">
      <c r="D1413" t="s">
        <v>13200</v>
      </c>
      <c r="E1413">
        <v>1.242717356033552e+18</v>
      </c>
      <c r="F1413" t="s">
        <v>15176</v>
      </c>
    </row>
    <row r="1414" spans="4:6">
      <c r="D1414" t="s">
        <v>13201</v>
      </c>
      <c r="E1414">
        <v>1.242815099078918e+18</v>
      </c>
      <c r="F1414" t="s">
        <v>15177</v>
      </c>
    </row>
    <row r="1415" spans="4:6">
      <c r="D1415" t="s">
        <v>13202</v>
      </c>
      <c r="E1415">
        <v>1.242679069935837e+18</v>
      </c>
      <c r="F1415" t="s">
        <v>15178</v>
      </c>
    </row>
    <row r="1416" spans="4:6">
      <c r="D1416" t="s">
        <v>13203</v>
      </c>
      <c r="E1416">
        <v>1.242729301172031e+18</v>
      </c>
      <c r="F1416" t="s">
        <v>15179</v>
      </c>
    </row>
    <row r="1417" spans="4:6">
      <c r="D1417" t="s">
        <v>13204</v>
      </c>
      <c r="E1417">
        <v>1.242708509440922e+18</v>
      </c>
      <c r="F1417" t="s">
        <v>15180</v>
      </c>
    </row>
    <row r="1418" spans="4:6">
      <c r="D1418" t="s">
        <v>13205</v>
      </c>
      <c r="E1418">
        <v>1.242818323965981e+18</v>
      </c>
      <c r="F1418" t="s">
        <v>15181</v>
      </c>
    </row>
    <row r="1419" spans="4:6">
      <c r="D1419" t="s">
        <v>13206</v>
      </c>
      <c r="E1419">
        <v>1.242808962459804e+18</v>
      </c>
      <c r="F1419" t="s">
        <v>15182</v>
      </c>
    </row>
    <row r="1420" spans="4:6">
      <c r="D1420" t="s">
        <v>13207</v>
      </c>
      <c r="E1420">
        <v>1.242705071001002e+18</v>
      </c>
      <c r="F1420" t="s">
        <v>15183</v>
      </c>
    </row>
    <row r="1421" spans="4:6">
      <c r="D1421" t="s">
        <v>13208</v>
      </c>
      <c r="E1421">
        <v>1.242774858884358e+18</v>
      </c>
      <c r="F1421" t="s">
        <v>13950</v>
      </c>
    </row>
    <row r="1422" spans="4:6">
      <c r="D1422" t="s">
        <v>13209</v>
      </c>
      <c r="E1422">
        <v>1.242741242397708e+18</v>
      </c>
      <c r="F1422" t="s">
        <v>15184</v>
      </c>
    </row>
    <row r="1423" spans="4:6">
      <c r="D1423" t="s">
        <v>13210</v>
      </c>
      <c r="E1423">
        <v>1.242770152963355e+18</v>
      </c>
      <c r="F1423" t="s">
        <v>15185</v>
      </c>
    </row>
    <row r="1424" spans="4:6">
      <c r="D1424" t="s">
        <v>13211</v>
      </c>
      <c r="E1424">
        <v>1.242694236631433e+18</v>
      </c>
      <c r="F1424" t="s">
        <v>15186</v>
      </c>
    </row>
    <row r="1425" spans="4:6">
      <c r="D1425" t="s">
        <v>13212</v>
      </c>
      <c r="E1425">
        <v>1.242784253768802e+18</v>
      </c>
      <c r="F1425" t="s">
        <v>15187</v>
      </c>
    </row>
    <row r="1426" spans="4:6">
      <c r="D1426" t="s">
        <v>13213</v>
      </c>
      <c r="E1426">
        <v>1.242774771928048e+18</v>
      </c>
      <c r="F1426" t="s">
        <v>15188</v>
      </c>
    </row>
    <row r="1427" spans="4:6">
      <c r="D1427" t="s">
        <v>13214</v>
      </c>
      <c r="E1427">
        <v>1.242796451127874e+18</v>
      </c>
      <c r="F1427" t="s">
        <v>15189</v>
      </c>
    </row>
    <row r="1428" spans="4:6">
      <c r="D1428" t="s">
        <v>13215</v>
      </c>
      <c r="E1428">
        <v>1.242766743673532e+18</v>
      </c>
      <c r="F1428" t="s">
        <v>15190</v>
      </c>
    </row>
    <row r="1429" spans="4:6">
      <c r="D1429" t="s">
        <v>13216</v>
      </c>
      <c r="E1429">
        <v>1.242709047238726e+18</v>
      </c>
      <c r="F1429" t="s">
        <v>15191</v>
      </c>
    </row>
    <row r="1430" spans="4:6">
      <c r="D1430" t="s">
        <v>13217</v>
      </c>
      <c r="E1430">
        <v>1.242668499794899e+18</v>
      </c>
      <c r="F1430" t="s">
        <v>15192</v>
      </c>
    </row>
    <row r="1431" spans="4:6">
      <c r="D1431" t="s">
        <v>13218</v>
      </c>
      <c r="E1431">
        <v>1.242701005579588e+18</v>
      </c>
      <c r="F1431" t="s">
        <v>15193</v>
      </c>
    </row>
    <row r="1432" spans="4:6">
      <c r="D1432" t="s">
        <v>13219</v>
      </c>
      <c r="E1432">
        <v>1.24274499213901e+18</v>
      </c>
      <c r="F1432" t="s">
        <v>15194</v>
      </c>
    </row>
    <row r="1433" spans="4:6">
      <c r="D1433" t="s">
        <v>13220</v>
      </c>
      <c r="E1433">
        <v>1.242676523909464e+18</v>
      </c>
      <c r="F1433" t="s">
        <v>15195</v>
      </c>
    </row>
    <row r="1434" spans="4:6">
      <c r="D1434" t="s">
        <v>13221</v>
      </c>
      <c r="E1434">
        <v>1.242705657297621e+18</v>
      </c>
      <c r="F1434" t="s">
        <v>15196</v>
      </c>
    </row>
    <row r="1435" spans="4:6">
      <c r="D1435" t="s">
        <v>13222</v>
      </c>
      <c r="E1435">
        <v>1.242739362485461e+18</v>
      </c>
      <c r="F1435" t="s">
        <v>15197</v>
      </c>
    </row>
    <row r="1436" spans="4:6">
      <c r="D1436" t="s">
        <v>13223</v>
      </c>
      <c r="E1436">
        <v>1.242778801723105e+18</v>
      </c>
      <c r="F1436" t="s">
        <v>15198</v>
      </c>
    </row>
    <row r="1437" spans="4:6">
      <c r="D1437" t="s">
        <v>13224</v>
      </c>
      <c r="E1437">
        <v>1.242795901757936e+18</v>
      </c>
      <c r="F1437" t="s">
        <v>15199</v>
      </c>
    </row>
    <row r="1438" spans="4:6">
      <c r="D1438" t="s">
        <v>13225</v>
      </c>
      <c r="E1438">
        <v>1.242724267403272e+18</v>
      </c>
      <c r="F1438" t="s">
        <v>15200</v>
      </c>
    </row>
    <row r="1439" spans="4:6">
      <c r="D1439" t="s">
        <v>13226</v>
      </c>
      <c r="E1439">
        <v>1.242735659640599e+18</v>
      </c>
      <c r="F1439" t="s">
        <v>15201</v>
      </c>
    </row>
    <row r="1440" spans="4:6">
      <c r="D1440" t="s">
        <v>13227</v>
      </c>
      <c r="E1440">
        <v>1.242756873616609e+18</v>
      </c>
      <c r="F1440" t="s">
        <v>15202</v>
      </c>
    </row>
    <row r="1441" spans="4:6">
      <c r="D1441" s="2" t="s">
        <v>13228</v>
      </c>
      <c r="E1441">
        <v>1.242749512881279e+18</v>
      </c>
      <c r="F1441" t="s">
        <v>15203</v>
      </c>
    </row>
    <row r="1442" spans="4:6">
      <c r="D1442" t="s">
        <v>13229</v>
      </c>
      <c r="E1442">
        <v>1.242800558026576e+18</v>
      </c>
      <c r="F1442" t="s">
        <v>15204</v>
      </c>
    </row>
    <row r="1443" spans="4:6">
      <c r="D1443" t="s">
        <v>13230</v>
      </c>
      <c r="E1443">
        <v>1.242748435809423e+18</v>
      </c>
      <c r="F1443" t="s">
        <v>15205</v>
      </c>
    </row>
    <row r="1444" spans="4:6">
      <c r="D1444" t="s">
        <v>13231</v>
      </c>
      <c r="E1444">
        <v>1.242755523491107e+18</v>
      </c>
      <c r="F1444" t="s">
        <v>15206</v>
      </c>
    </row>
    <row r="1445" spans="4:6">
      <c r="D1445" t="s">
        <v>13232</v>
      </c>
      <c r="E1445">
        <v>1.24270808227199e+18</v>
      </c>
      <c r="F1445" t="s">
        <v>15207</v>
      </c>
    </row>
    <row r="1446" spans="4:6">
      <c r="D1446" t="s">
        <v>13233</v>
      </c>
      <c r="E1446">
        <v>1.242680634981614e+18</v>
      </c>
      <c r="F1446" t="s">
        <v>15208</v>
      </c>
    </row>
    <row r="1447" spans="4:6">
      <c r="D1447" t="s">
        <v>13234</v>
      </c>
      <c r="E1447">
        <v>1.242818530233463e+18</v>
      </c>
      <c r="F1447" t="s">
        <v>15160</v>
      </c>
    </row>
    <row r="1448" spans="4:6">
      <c r="D1448" t="s">
        <v>13235</v>
      </c>
      <c r="E1448">
        <v>1.242700996993843e+18</v>
      </c>
      <c r="F1448" t="s">
        <v>15209</v>
      </c>
    </row>
    <row r="1449" spans="4:6">
      <c r="D1449" t="s">
        <v>13236</v>
      </c>
      <c r="E1449">
        <v>1.242693280346882e+18</v>
      </c>
      <c r="F1449" t="s">
        <v>15210</v>
      </c>
    </row>
    <row r="1450" spans="4:6">
      <c r="D1450" t="s">
        <v>13237</v>
      </c>
      <c r="E1450">
        <v>1.242670983846048e+18</v>
      </c>
      <c r="F1450" t="s">
        <v>15211</v>
      </c>
    </row>
    <row r="1451" spans="4:6">
      <c r="D1451" s="2" t="s">
        <v>13238</v>
      </c>
      <c r="E1451">
        <v>1.242796073485132e+18</v>
      </c>
      <c r="F1451" t="s">
        <v>15212</v>
      </c>
    </row>
    <row r="1452" spans="4:6">
      <c r="D1452" t="s">
        <v>13239</v>
      </c>
      <c r="E1452">
        <v>1.242724703397188e+18</v>
      </c>
      <c r="F1452" t="s">
        <v>15213</v>
      </c>
    </row>
    <row r="1453" spans="4:6">
      <c r="D1453" t="s">
        <v>13240</v>
      </c>
      <c r="E1453">
        <v>1.242682497298653e+18</v>
      </c>
      <c r="F1453" t="s">
        <v>15214</v>
      </c>
    </row>
    <row r="1454" spans="4:6">
      <c r="D1454" t="s">
        <v>13241</v>
      </c>
      <c r="E1454">
        <v>1.242809097461756e+18</v>
      </c>
      <c r="F1454" t="s">
        <v>15215</v>
      </c>
    </row>
    <row r="1455" spans="4:6">
      <c r="D1455" t="s">
        <v>13242</v>
      </c>
      <c r="E1455">
        <v>1.242669204894966e+18</v>
      </c>
      <c r="F1455" t="s">
        <v>15216</v>
      </c>
    </row>
    <row r="1456" spans="4:6">
      <c r="D1456" t="s">
        <v>13243</v>
      </c>
      <c r="E1456">
        <v>1.242737060148122e+18</v>
      </c>
      <c r="F1456" t="s">
        <v>15217</v>
      </c>
    </row>
    <row r="1457" spans="4:6">
      <c r="D1457" t="s">
        <v>13244</v>
      </c>
      <c r="E1457">
        <v>1.242794735992963e+18</v>
      </c>
      <c r="F1457" t="s">
        <v>15218</v>
      </c>
    </row>
    <row r="1458" spans="4:6">
      <c r="D1458" t="s">
        <v>13245</v>
      </c>
      <c r="E1458">
        <v>1.24276039710872e+18</v>
      </c>
      <c r="F1458" t="s">
        <v>15219</v>
      </c>
    </row>
    <row r="1459" spans="4:6">
      <c r="D1459" t="s">
        <v>13246</v>
      </c>
      <c r="E1459">
        <v>1.242742919930327e+18</v>
      </c>
      <c r="F1459" t="s">
        <v>15220</v>
      </c>
    </row>
    <row r="1460" spans="4:6">
      <c r="D1460" t="s">
        <v>13247</v>
      </c>
      <c r="E1460">
        <v>1.242788531086426e+18</v>
      </c>
      <c r="F1460" t="s">
        <v>15221</v>
      </c>
    </row>
    <row r="1461" spans="4:6">
      <c r="D1461" t="s">
        <v>13248</v>
      </c>
      <c r="E1461">
        <v>1.242753488930484e+18</v>
      </c>
      <c r="F1461" t="s">
        <v>15222</v>
      </c>
    </row>
    <row r="1462" spans="4:6">
      <c r="D1462" t="s">
        <v>13249</v>
      </c>
      <c r="E1462">
        <v>1.242802805875847e+18</v>
      </c>
      <c r="F1462" t="s">
        <v>15223</v>
      </c>
    </row>
    <row r="1463" spans="4:6">
      <c r="D1463" t="s">
        <v>13250</v>
      </c>
      <c r="E1463">
        <v>1.242697278097367e+18</v>
      </c>
      <c r="F1463" t="s">
        <v>15224</v>
      </c>
    </row>
    <row r="1464" spans="4:6">
      <c r="D1464" s="2" t="s">
        <v>13251</v>
      </c>
      <c r="E1464">
        <v>1.24269257241131e+18</v>
      </c>
      <c r="F1464" t="s">
        <v>15225</v>
      </c>
    </row>
    <row r="1465" spans="4:6">
      <c r="D1465" t="s">
        <v>13252</v>
      </c>
      <c r="E1465">
        <v>1.242708677674643e+18</v>
      </c>
      <c r="F1465" t="s">
        <v>15226</v>
      </c>
    </row>
    <row r="1466" spans="4:6">
      <c r="D1466" t="s">
        <v>13253</v>
      </c>
      <c r="E1466">
        <v>1.242678403741946e+18</v>
      </c>
      <c r="F1466" t="s">
        <v>15227</v>
      </c>
    </row>
    <row r="1467" spans="4:6">
      <c r="D1467" t="s">
        <v>13254</v>
      </c>
      <c r="E1467">
        <v>1.242761642909356e+18</v>
      </c>
      <c r="F1467" t="s">
        <v>15228</v>
      </c>
    </row>
    <row r="1468" spans="4:6">
      <c r="D1468" t="s">
        <v>13255</v>
      </c>
      <c r="E1468">
        <v>1.242798611349615e+18</v>
      </c>
      <c r="F1468" t="s">
        <v>15229</v>
      </c>
    </row>
    <row r="1469" spans="4:6">
      <c r="D1469" t="s">
        <v>13256</v>
      </c>
      <c r="E1469">
        <v>1.242796723438846e+18</v>
      </c>
      <c r="F1469" t="s">
        <v>15230</v>
      </c>
    </row>
    <row r="1470" spans="4:6">
      <c r="D1470" t="s">
        <v>13257</v>
      </c>
      <c r="E1470">
        <v>1.242795495329862e+18</v>
      </c>
      <c r="F1470" t="s">
        <v>15231</v>
      </c>
    </row>
    <row r="1471" spans="4:6">
      <c r="D1471" t="s">
        <v>13258</v>
      </c>
      <c r="E1471">
        <v>1.242808074055963e+18</v>
      </c>
      <c r="F1471" t="s">
        <v>15232</v>
      </c>
    </row>
    <row r="1472" spans="4:6">
      <c r="D1472" t="s">
        <v>13259</v>
      </c>
      <c r="E1472">
        <v>1.242756584234799e+18</v>
      </c>
      <c r="F1472" t="s">
        <v>15233</v>
      </c>
    </row>
    <row r="1473" spans="4:6">
      <c r="D1473" t="s">
        <v>13260</v>
      </c>
      <c r="E1473">
        <v>1.24280287267858e+18</v>
      </c>
      <c r="F1473" t="s">
        <v>15234</v>
      </c>
    </row>
    <row r="1474" spans="4:6">
      <c r="D1474" t="s">
        <v>13261</v>
      </c>
      <c r="E1474">
        <v>1.242796153919492e+18</v>
      </c>
      <c r="F1474" t="s">
        <v>15235</v>
      </c>
    </row>
    <row r="1475" spans="4:6">
      <c r="D1475" t="s">
        <v>13262</v>
      </c>
      <c r="E1475">
        <v>1.242710980200747e+18</v>
      </c>
      <c r="F1475" t="s">
        <v>15236</v>
      </c>
    </row>
    <row r="1476" spans="4:6">
      <c r="D1476" t="s">
        <v>13263</v>
      </c>
      <c r="E1476">
        <v>1.242727749267177e+18</v>
      </c>
      <c r="F1476" t="s">
        <v>15237</v>
      </c>
    </row>
    <row r="1477" spans="4:6">
      <c r="D1477" t="s">
        <v>13264</v>
      </c>
      <c r="E1477">
        <v>1.242763207787401e+18</v>
      </c>
      <c r="F1477" t="s">
        <v>15238</v>
      </c>
    </row>
    <row r="1478" spans="4:6">
      <c r="D1478" t="s">
        <v>13265</v>
      </c>
      <c r="E1478">
        <v>1.24269409792138e+18</v>
      </c>
      <c r="F1478" t="s">
        <v>15239</v>
      </c>
    </row>
    <row r="1479" spans="4:6">
      <c r="D1479" t="s">
        <v>13266</v>
      </c>
      <c r="E1479">
        <v>1.24276247351994e+18</v>
      </c>
      <c r="F1479" t="s">
        <v>15240</v>
      </c>
    </row>
    <row r="1480" spans="4:6">
      <c r="D1480" t="s">
        <v>13267</v>
      </c>
      <c r="E1480">
        <v>1.242761135943586e+18</v>
      </c>
      <c r="F1480" t="s">
        <v>15241</v>
      </c>
    </row>
    <row r="1481" spans="4:6">
      <c r="D1481" t="s">
        <v>13268</v>
      </c>
      <c r="E1481">
        <v>1.242788776088404e+18</v>
      </c>
      <c r="F1481" t="s">
        <v>15242</v>
      </c>
    </row>
    <row r="1482" spans="4:6">
      <c r="D1482" t="s">
        <v>13269</v>
      </c>
      <c r="E1482">
        <v>1.2428170872629e+18</v>
      </c>
      <c r="F1482" t="s">
        <v>15243</v>
      </c>
    </row>
    <row r="1483" spans="4:6">
      <c r="D1483" t="s">
        <v>13270</v>
      </c>
      <c r="E1483">
        <v>1.242787060571726e+18</v>
      </c>
      <c r="F1483" t="s">
        <v>15244</v>
      </c>
    </row>
    <row r="1484" spans="4:6">
      <c r="D1484" s="2" t="s">
        <v>13271</v>
      </c>
      <c r="E1484">
        <v>1.242756047854539e+18</v>
      </c>
      <c r="F1484" t="s">
        <v>15245</v>
      </c>
    </row>
    <row r="1485" spans="4:6">
      <c r="D1485" t="s">
        <v>13272</v>
      </c>
      <c r="E1485">
        <v>1.242816642872205e+18</v>
      </c>
      <c r="F1485" t="s">
        <v>15246</v>
      </c>
    </row>
    <row r="1486" spans="4:6">
      <c r="D1486" t="s">
        <v>13273</v>
      </c>
      <c r="E1486">
        <v>1.24274813777034e+18</v>
      </c>
      <c r="F1486" t="s">
        <v>15247</v>
      </c>
    </row>
    <row r="1487" spans="4:6">
      <c r="D1487" t="s">
        <v>13274</v>
      </c>
      <c r="E1487">
        <v>1.242808484980232e+18</v>
      </c>
      <c r="F1487" t="s">
        <v>15248</v>
      </c>
    </row>
    <row r="1488" spans="4:6">
      <c r="D1488" t="s">
        <v>13275</v>
      </c>
      <c r="E1488">
        <v>1.242730161335751e+18</v>
      </c>
      <c r="F1488" t="s">
        <v>15249</v>
      </c>
    </row>
    <row r="1489" spans="4:6">
      <c r="D1489" t="s">
        <v>13276</v>
      </c>
      <c r="E1489">
        <v>1.242785478987993e+18</v>
      </c>
      <c r="F1489" t="s">
        <v>15250</v>
      </c>
    </row>
    <row r="1490" spans="4:6">
      <c r="D1490" t="s">
        <v>13277</v>
      </c>
      <c r="E1490">
        <v>1.242682178711896e+18</v>
      </c>
      <c r="F1490" t="s">
        <v>15251</v>
      </c>
    </row>
    <row r="1491" spans="4:6">
      <c r="D1491" t="s">
        <v>13278</v>
      </c>
      <c r="E1491">
        <v>1.24276296398925e+18</v>
      </c>
      <c r="F1491" t="s">
        <v>15252</v>
      </c>
    </row>
    <row r="1492" spans="4:6">
      <c r="D1492" t="s">
        <v>13279</v>
      </c>
      <c r="E1492">
        <v>1.242751849977045e+18</v>
      </c>
      <c r="F1492" t="s">
        <v>15253</v>
      </c>
    </row>
    <row r="1493" spans="4:6">
      <c r="D1493" t="s">
        <v>13280</v>
      </c>
      <c r="E1493">
        <v>1.242807424127586e+18</v>
      </c>
      <c r="F1493" t="s">
        <v>15254</v>
      </c>
    </row>
    <row r="1494" spans="4:6">
      <c r="D1494" t="s">
        <v>13281</v>
      </c>
      <c r="E1494">
        <v>1.242753244528509e+18</v>
      </c>
      <c r="F1494" t="s">
        <v>15255</v>
      </c>
    </row>
    <row r="1495" spans="4:6">
      <c r="D1495" t="s">
        <v>13282</v>
      </c>
      <c r="E1495">
        <v>1.242813501271351e+18</v>
      </c>
      <c r="F1495" t="s">
        <v>15256</v>
      </c>
    </row>
    <row r="1496" spans="4:6">
      <c r="D1496" t="s">
        <v>13283</v>
      </c>
      <c r="E1496">
        <v>1.242753691142283e+18</v>
      </c>
      <c r="F1496" t="s">
        <v>15257</v>
      </c>
    </row>
    <row r="1497" spans="4:6">
      <c r="D1497" t="s">
        <v>13284</v>
      </c>
      <c r="E1497">
        <v>1.242779250970821e+18</v>
      </c>
      <c r="F1497" t="s">
        <v>15258</v>
      </c>
    </row>
    <row r="1498" spans="4:6">
      <c r="D1498" t="s">
        <v>13285</v>
      </c>
      <c r="E1498">
        <v>1.24269204675176e+18</v>
      </c>
      <c r="F1498" t="s">
        <v>15259</v>
      </c>
    </row>
    <row r="1499" spans="4:6">
      <c r="D1499" t="s">
        <v>13286</v>
      </c>
      <c r="E1499">
        <v>1.242663865860731e+18</v>
      </c>
      <c r="F1499" t="s">
        <v>15260</v>
      </c>
    </row>
    <row r="1500" spans="4:6">
      <c r="D1500" t="s">
        <v>13287</v>
      </c>
      <c r="E1500">
        <v>1.242691661588808e+18</v>
      </c>
      <c r="F1500" t="s">
        <v>15261</v>
      </c>
    </row>
    <row r="1501" spans="4:6">
      <c r="D1501" t="s">
        <v>13288</v>
      </c>
      <c r="E1501">
        <v>1.242742010114716e+18</v>
      </c>
      <c r="F1501" t="s">
        <v>15262</v>
      </c>
    </row>
    <row r="1502" spans="4:6">
      <c r="D1502" t="s">
        <v>13289</v>
      </c>
      <c r="E1502">
        <v>1.242780768444674e+18</v>
      </c>
      <c r="F1502" t="s">
        <v>15263</v>
      </c>
    </row>
    <row r="1503" spans="4:6">
      <c r="D1503" t="s">
        <v>13290</v>
      </c>
      <c r="E1503">
        <v>1.242772690194149e+18</v>
      </c>
      <c r="F1503" t="s">
        <v>15264</v>
      </c>
    </row>
    <row r="1504" spans="4:6">
      <c r="D1504" t="s">
        <v>13291</v>
      </c>
      <c r="E1504">
        <v>1.242723545878233e+18</v>
      </c>
      <c r="F1504" t="s">
        <v>15265</v>
      </c>
    </row>
    <row r="1505" spans="4:6">
      <c r="D1505" t="s">
        <v>13292</v>
      </c>
      <c r="E1505">
        <v>1.242813391816835e+18</v>
      </c>
      <c r="F1505" t="s">
        <v>14342</v>
      </c>
    </row>
    <row r="1506" spans="4:6">
      <c r="D1506" t="s">
        <v>13293</v>
      </c>
      <c r="E1506">
        <v>1.242705325964345e+18</v>
      </c>
      <c r="F1506" t="s">
        <v>15266</v>
      </c>
    </row>
    <row r="1507" spans="4:6">
      <c r="D1507" t="s">
        <v>13294</v>
      </c>
      <c r="E1507">
        <v>1.242741543930417e+18</v>
      </c>
      <c r="F1507" t="s">
        <v>15267</v>
      </c>
    </row>
    <row r="1508" spans="4:6">
      <c r="D1508" t="s">
        <v>13295</v>
      </c>
      <c r="E1508">
        <v>1.242811995918926e+18</v>
      </c>
      <c r="F1508" t="s">
        <v>15268</v>
      </c>
    </row>
    <row r="1509" spans="4:6">
      <c r="D1509" t="s">
        <v>13296</v>
      </c>
      <c r="E1509">
        <v>1.242676587327357e+18</v>
      </c>
      <c r="F1509" t="s">
        <v>15269</v>
      </c>
    </row>
    <row r="1510" spans="4:6">
      <c r="D1510" t="s">
        <v>13297</v>
      </c>
      <c r="E1510">
        <v>1.242783604217991e+18</v>
      </c>
      <c r="F1510" t="s">
        <v>15270</v>
      </c>
    </row>
    <row r="1511" spans="4:6">
      <c r="D1511" t="s">
        <v>13298</v>
      </c>
      <c r="E1511">
        <v>1.242689182155375e+18</v>
      </c>
      <c r="F1511" t="s">
        <v>15271</v>
      </c>
    </row>
    <row r="1512" spans="4:6">
      <c r="D1512" t="s">
        <v>13299</v>
      </c>
      <c r="E1512">
        <v>1.242801127915237e+18</v>
      </c>
      <c r="F1512" t="s">
        <v>15272</v>
      </c>
    </row>
    <row r="1513" spans="4:6">
      <c r="D1513" t="s">
        <v>13300</v>
      </c>
      <c r="E1513">
        <v>1.242743183534166e+18</v>
      </c>
      <c r="F1513" t="s">
        <v>15273</v>
      </c>
    </row>
    <row r="1514" spans="4:6">
      <c r="D1514" t="s">
        <v>13301</v>
      </c>
      <c r="E1514">
        <v>1.242692587833582e+18</v>
      </c>
      <c r="F1514" t="s">
        <v>15274</v>
      </c>
    </row>
    <row r="1515" spans="4:6">
      <c r="D1515" t="s">
        <v>13302</v>
      </c>
      <c r="E1515">
        <v>1.242708909116273e+18</v>
      </c>
      <c r="F1515" t="s">
        <v>15275</v>
      </c>
    </row>
    <row r="1516" spans="4:6">
      <c r="D1516" t="s">
        <v>13303</v>
      </c>
      <c r="E1516">
        <v>1.242775685091e+18</v>
      </c>
      <c r="F1516" t="s">
        <v>15276</v>
      </c>
    </row>
    <row r="1517" spans="4:6">
      <c r="D1517" t="s">
        <v>13304</v>
      </c>
      <c r="E1517">
        <v>1.242761282207523e+18</v>
      </c>
      <c r="F1517" t="s">
        <v>15277</v>
      </c>
    </row>
    <row r="1518" spans="4:6">
      <c r="D1518" t="s">
        <v>13305</v>
      </c>
      <c r="E1518">
        <v>1.242711981985083e+18</v>
      </c>
      <c r="F1518" t="s">
        <v>15278</v>
      </c>
    </row>
    <row r="1519" spans="4:6">
      <c r="D1519" t="s">
        <v>13306</v>
      </c>
      <c r="E1519">
        <v>1.242680135666618e+18</v>
      </c>
      <c r="F1519" t="s">
        <v>14731</v>
      </c>
    </row>
    <row r="1520" spans="4:6">
      <c r="D1520" t="s">
        <v>13307</v>
      </c>
      <c r="E1520">
        <v>1.24280508355908e+18</v>
      </c>
      <c r="F1520" t="s">
        <v>15279</v>
      </c>
    </row>
    <row r="1521" spans="4:6">
      <c r="D1521" t="s">
        <v>13308</v>
      </c>
      <c r="E1521">
        <v>1.242755360521433e+18</v>
      </c>
      <c r="F1521" t="s">
        <v>15280</v>
      </c>
    </row>
    <row r="1522" spans="4:6">
      <c r="D1522" t="s">
        <v>13309</v>
      </c>
      <c r="E1522">
        <v>1.24269329394901e+18</v>
      </c>
      <c r="F1522" t="s">
        <v>15281</v>
      </c>
    </row>
    <row r="1523" spans="4:6">
      <c r="D1523" t="s">
        <v>13310</v>
      </c>
      <c r="E1523">
        <v>1.242802424097714e+18</v>
      </c>
      <c r="F1523" t="s">
        <v>15282</v>
      </c>
    </row>
    <row r="1524" spans="4:6">
      <c r="D1524" t="s">
        <v>13311</v>
      </c>
      <c r="E1524">
        <v>1.242751992663093e+18</v>
      </c>
      <c r="F1524" t="s">
        <v>15283</v>
      </c>
    </row>
    <row r="1525" spans="4:6">
      <c r="D1525" t="s">
        <v>13312</v>
      </c>
      <c r="E1525">
        <v>1.242706198844981e+18</v>
      </c>
      <c r="F1525" t="s">
        <v>15284</v>
      </c>
    </row>
    <row r="1526" spans="4:6">
      <c r="D1526" t="s">
        <v>13313</v>
      </c>
      <c r="E1526">
        <v>1.242715375722213e+18</v>
      </c>
      <c r="F1526" t="s">
        <v>15285</v>
      </c>
    </row>
    <row r="1527" spans="4:6">
      <c r="D1527" t="s">
        <v>13314</v>
      </c>
      <c r="E1527">
        <v>1.242744005596549e+18</v>
      </c>
      <c r="F1527" t="s">
        <v>15286</v>
      </c>
    </row>
    <row r="1528" spans="4:6">
      <c r="D1528" t="s">
        <v>13315</v>
      </c>
      <c r="E1528">
        <v>1.242809005086474e+18</v>
      </c>
      <c r="F1528" t="s">
        <v>15287</v>
      </c>
    </row>
    <row r="1529" spans="4:6">
      <c r="D1529" t="s">
        <v>13316</v>
      </c>
      <c r="E1529">
        <v>1.242703938396144e+18</v>
      </c>
      <c r="F1529" t="s">
        <v>15288</v>
      </c>
    </row>
    <row r="1530" spans="4:6">
      <c r="D1530" t="s">
        <v>13317</v>
      </c>
      <c r="E1530">
        <v>1.24277919965748e+18</v>
      </c>
      <c r="F1530" t="s">
        <v>15289</v>
      </c>
    </row>
    <row r="1531" spans="4:6">
      <c r="D1531" t="s">
        <v>13318</v>
      </c>
      <c r="E1531">
        <v>1.242760691083366e+18</v>
      </c>
      <c r="F1531" t="s">
        <v>15290</v>
      </c>
    </row>
    <row r="1532" spans="4:6">
      <c r="D1532" t="s">
        <v>13319</v>
      </c>
      <c r="E1532">
        <v>1.242783436282253e+18</v>
      </c>
      <c r="F1532" t="s">
        <v>15291</v>
      </c>
    </row>
    <row r="1533" spans="4:6">
      <c r="D1533" t="s">
        <v>13320</v>
      </c>
      <c r="E1533">
        <v>1.242753330637496e+18</v>
      </c>
      <c r="F1533" t="s">
        <v>15292</v>
      </c>
    </row>
    <row r="1534" spans="4:6">
      <c r="D1534" t="s">
        <v>13321</v>
      </c>
      <c r="E1534">
        <v>1.242715900853146e+18</v>
      </c>
      <c r="F1534" t="s">
        <v>15293</v>
      </c>
    </row>
    <row r="1535" spans="4:6">
      <c r="D1535" t="s">
        <v>13322</v>
      </c>
      <c r="E1535">
        <v>1.242781834607579e+18</v>
      </c>
      <c r="F1535" t="s">
        <v>15294</v>
      </c>
    </row>
    <row r="1536" spans="4:6">
      <c r="D1536" t="s">
        <v>13323</v>
      </c>
      <c r="E1536">
        <v>1.242743158867472e+18</v>
      </c>
      <c r="F1536" t="s">
        <v>15295</v>
      </c>
    </row>
    <row r="1537" spans="4:6">
      <c r="D1537" t="s">
        <v>13324</v>
      </c>
      <c r="E1537">
        <v>1.242811877765403e+18</v>
      </c>
      <c r="F1537" t="s">
        <v>15296</v>
      </c>
    </row>
    <row r="1538" spans="4:6">
      <c r="D1538" t="s">
        <v>13325</v>
      </c>
      <c r="E1538">
        <v>1.242793913963823e+18</v>
      </c>
      <c r="F1538" t="s">
        <v>15297</v>
      </c>
    </row>
    <row r="1539" spans="4:6">
      <c r="D1539" t="s">
        <v>13326</v>
      </c>
      <c r="E1539">
        <v>1.242707972947616e+18</v>
      </c>
      <c r="F1539" t="s">
        <v>15298</v>
      </c>
    </row>
    <row r="1540" spans="4:6">
      <c r="D1540" t="s">
        <v>13327</v>
      </c>
      <c r="E1540">
        <v>1.242797294241616e+18</v>
      </c>
      <c r="F1540" t="s">
        <v>15299</v>
      </c>
    </row>
    <row r="1541" spans="4:6">
      <c r="D1541" t="s">
        <v>13328</v>
      </c>
      <c r="E1541">
        <v>1.24274757589298e+18</v>
      </c>
      <c r="F1541" t="s">
        <v>15300</v>
      </c>
    </row>
    <row r="1542" spans="4:6">
      <c r="D1542" t="s">
        <v>13329</v>
      </c>
      <c r="E1542">
        <v>1.242785617160929e+18</v>
      </c>
      <c r="F1542" t="s">
        <v>15301</v>
      </c>
    </row>
    <row r="1543" spans="4:6">
      <c r="D1543" t="s">
        <v>13330</v>
      </c>
      <c r="E1543">
        <v>1.24267238942045e+18</v>
      </c>
      <c r="F1543" t="s">
        <v>15302</v>
      </c>
    </row>
    <row r="1544" spans="4:6">
      <c r="D1544" t="s">
        <v>13331</v>
      </c>
      <c r="E1544">
        <v>1.242729158737715e+18</v>
      </c>
      <c r="F1544" t="s">
        <v>15303</v>
      </c>
    </row>
    <row r="1545" spans="4:6">
      <c r="D1545" t="s">
        <v>13332</v>
      </c>
      <c r="E1545">
        <v>1.242789937675731e+18</v>
      </c>
      <c r="F1545" t="s">
        <v>15304</v>
      </c>
    </row>
    <row r="1546" spans="4:6">
      <c r="D1546" t="s">
        <v>13333</v>
      </c>
      <c r="E1546">
        <v>1.242790910875795e+18</v>
      </c>
      <c r="F1546" t="s">
        <v>14441</v>
      </c>
    </row>
    <row r="1547" spans="4:6">
      <c r="D1547" t="s">
        <v>13334</v>
      </c>
      <c r="E1547">
        <v>1.242814704654922e+18</v>
      </c>
      <c r="F1547" t="s">
        <v>15305</v>
      </c>
    </row>
    <row r="1548" spans="4:6">
      <c r="D1548" t="s">
        <v>13335</v>
      </c>
      <c r="E1548">
        <v>1.242798146020938e+18</v>
      </c>
      <c r="F1548" t="s">
        <v>15306</v>
      </c>
    </row>
    <row r="1549" spans="4:6">
      <c r="D1549" t="s">
        <v>13336</v>
      </c>
      <c r="E1549">
        <v>1.242722442793058e+18</v>
      </c>
      <c r="F1549" t="s">
        <v>15307</v>
      </c>
    </row>
    <row r="1550" spans="4:6">
      <c r="D1550" t="s">
        <v>13337</v>
      </c>
      <c r="E1550">
        <v>1.242764163723616e+18</v>
      </c>
      <c r="F1550" t="s">
        <v>15308</v>
      </c>
    </row>
    <row r="1551" spans="4:6">
      <c r="D1551" t="s">
        <v>13338</v>
      </c>
      <c r="E1551">
        <v>1.242809542230106e+18</v>
      </c>
      <c r="F1551" t="s">
        <v>15309</v>
      </c>
    </row>
    <row r="1552" spans="4:6">
      <c r="D1552" t="s">
        <v>13339</v>
      </c>
      <c r="E1552">
        <v>1.24281648336266e+18</v>
      </c>
      <c r="F1552" t="s">
        <v>15310</v>
      </c>
    </row>
    <row r="1553" spans="4:6">
      <c r="D1553" t="s">
        <v>13340</v>
      </c>
      <c r="E1553">
        <v>1.242702965531607e+18</v>
      </c>
      <c r="F1553" t="s">
        <v>15311</v>
      </c>
    </row>
    <row r="1554" spans="4:6">
      <c r="D1554" t="s">
        <v>13341</v>
      </c>
      <c r="E1554">
        <v>1.24268436751795e+18</v>
      </c>
      <c r="F1554" t="s">
        <v>15312</v>
      </c>
    </row>
    <row r="1555" spans="4:6">
      <c r="D1555" t="s">
        <v>13342</v>
      </c>
      <c r="E1555">
        <v>1.242663673333567e+18</v>
      </c>
      <c r="F1555" t="s">
        <v>15313</v>
      </c>
    </row>
    <row r="1556" spans="4:6">
      <c r="D1556" t="s">
        <v>13343</v>
      </c>
      <c r="E1556">
        <v>1.24279789393048e+18</v>
      </c>
      <c r="F1556" t="s">
        <v>15314</v>
      </c>
    </row>
    <row r="1557" spans="4:6">
      <c r="D1557" t="s">
        <v>13344</v>
      </c>
      <c r="E1557">
        <v>1.242702235383054e+18</v>
      </c>
      <c r="F1557" t="s">
        <v>15315</v>
      </c>
    </row>
    <row r="1558" spans="4:6">
      <c r="D1558" t="s">
        <v>13345</v>
      </c>
      <c r="E1558">
        <v>1.242766202465849e+18</v>
      </c>
      <c r="F1558" t="s">
        <v>15316</v>
      </c>
    </row>
    <row r="1559" spans="4:6">
      <c r="D1559" t="s">
        <v>13346</v>
      </c>
      <c r="E1559">
        <v>1.242761768608416e+18</v>
      </c>
      <c r="F1559" t="s">
        <v>15317</v>
      </c>
    </row>
    <row r="1560" spans="4:6">
      <c r="D1560" t="s">
        <v>13347</v>
      </c>
      <c r="E1560">
        <v>1.242747612878393e+18</v>
      </c>
      <c r="F1560" t="s">
        <v>15318</v>
      </c>
    </row>
    <row r="1561" spans="4:6">
      <c r="D1561" t="s">
        <v>13348</v>
      </c>
      <c r="E1561">
        <v>1.242758451018826e+18</v>
      </c>
      <c r="F1561" t="s">
        <v>14082</v>
      </c>
    </row>
    <row r="1562" spans="4:6">
      <c r="D1562" t="s">
        <v>13349</v>
      </c>
      <c r="E1562">
        <v>1.242700998503621e+18</v>
      </c>
      <c r="F1562" t="s">
        <v>15209</v>
      </c>
    </row>
    <row r="1563" spans="4:6">
      <c r="D1563" t="s">
        <v>13350</v>
      </c>
      <c r="E1563">
        <v>1.242805468956951e+18</v>
      </c>
      <c r="F1563" t="s">
        <v>15319</v>
      </c>
    </row>
    <row r="1564" spans="4:6">
      <c r="D1564" t="s">
        <v>13351</v>
      </c>
      <c r="E1564">
        <v>1.242777132767511e+18</v>
      </c>
      <c r="F1564" t="s">
        <v>15320</v>
      </c>
    </row>
    <row r="1565" spans="4:6">
      <c r="D1565" t="s">
        <v>13352</v>
      </c>
      <c r="E1565">
        <v>1.24271684400946e+18</v>
      </c>
      <c r="F1565" t="s">
        <v>15321</v>
      </c>
    </row>
    <row r="1566" spans="4:6">
      <c r="D1566" t="s">
        <v>13353</v>
      </c>
      <c r="E1566">
        <v>1.242782983729414e+18</v>
      </c>
      <c r="F1566" t="s">
        <v>15322</v>
      </c>
    </row>
    <row r="1567" spans="4:6">
      <c r="D1567" t="s">
        <v>13354</v>
      </c>
      <c r="E1567">
        <v>1.242690457953599e+18</v>
      </c>
      <c r="F1567" t="s">
        <v>15323</v>
      </c>
    </row>
    <row r="1568" spans="4:6">
      <c r="D1568" t="s">
        <v>13355</v>
      </c>
      <c r="E1568">
        <v>1.242813023049286e+18</v>
      </c>
      <c r="F1568" t="s">
        <v>15324</v>
      </c>
    </row>
    <row r="1569" spans="4:6">
      <c r="D1569" t="s">
        <v>13356</v>
      </c>
      <c r="E1569">
        <v>1.242663585567793e+18</v>
      </c>
      <c r="F1569" t="s">
        <v>15325</v>
      </c>
    </row>
    <row r="1570" spans="4:6">
      <c r="D1570" t="s">
        <v>13357</v>
      </c>
      <c r="E1570">
        <v>1.242782094234968e+18</v>
      </c>
      <c r="F1570" t="s">
        <v>15326</v>
      </c>
    </row>
    <row r="1571" spans="4:6">
      <c r="D1571" t="s">
        <v>13358</v>
      </c>
      <c r="E1571">
        <v>1.242734673542779e+18</v>
      </c>
      <c r="F1571" t="s">
        <v>15327</v>
      </c>
    </row>
    <row r="1572" spans="4:6">
      <c r="D1572" t="s">
        <v>13359</v>
      </c>
      <c r="E1572">
        <v>1.242810242162819e+18</v>
      </c>
      <c r="F1572" t="s">
        <v>15328</v>
      </c>
    </row>
    <row r="1573" spans="4:6">
      <c r="D1573" t="s">
        <v>13360</v>
      </c>
      <c r="E1573">
        <v>1.242760351575228e+18</v>
      </c>
      <c r="F1573" t="s">
        <v>15329</v>
      </c>
    </row>
    <row r="1574" spans="4:6">
      <c r="D1574" s="2" t="s">
        <v>13361</v>
      </c>
      <c r="E1574">
        <v>1.242784858255929e+18</v>
      </c>
      <c r="F1574" t="s">
        <v>15330</v>
      </c>
    </row>
    <row r="1575" spans="4:6">
      <c r="D1575" s="2" t="s">
        <v>13362</v>
      </c>
      <c r="E1575">
        <v>1.242810065905648e+18</v>
      </c>
      <c r="F1575" t="s">
        <v>15331</v>
      </c>
    </row>
    <row r="1576" spans="4:6">
      <c r="D1576" t="s">
        <v>13363</v>
      </c>
      <c r="E1576">
        <v>1.242745491827364e+18</v>
      </c>
      <c r="F1576" t="s">
        <v>15332</v>
      </c>
    </row>
    <row r="1577" spans="4:6">
      <c r="D1577" t="s">
        <v>13364</v>
      </c>
      <c r="E1577">
        <v>1.24270865285274e+18</v>
      </c>
      <c r="F1577" t="s">
        <v>15333</v>
      </c>
    </row>
    <row r="1578" spans="4:6">
      <c r="D1578" t="s">
        <v>13365</v>
      </c>
      <c r="E1578">
        <v>1.242814931751375e+18</v>
      </c>
      <c r="F1578" t="s">
        <v>15334</v>
      </c>
    </row>
    <row r="1579" spans="4:6">
      <c r="D1579" t="s">
        <v>13366</v>
      </c>
      <c r="E1579">
        <v>1.242759356816544e+18</v>
      </c>
      <c r="F1579" t="s">
        <v>15335</v>
      </c>
    </row>
    <row r="1580" spans="4:6">
      <c r="D1580" t="s">
        <v>13367</v>
      </c>
      <c r="E1580">
        <v>1.242796455821226e+18</v>
      </c>
      <c r="F1580" t="s">
        <v>15336</v>
      </c>
    </row>
    <row r="1581" spans="4:6">
      <c r="D1581" t="s">
        <v>13368</v>
      </c>
      <c r="E1581">
        <v>1.242785386759242e+18</v>
      </c>
      <c r="F1581" t="s">
        <v>15337</v>
      </c>
    </row>
    <row r="1582" spans="4:6">
      <c r="D1582" t="s">
        <v>13369</v>
      </c>
      <c r="E1582">
        <v>1.242712041812525e+18</v>
      </c>
      <c r="F1582" t="s">
        <v>15338</v>
      </c>
    </row>
    <row r="1583" spans="4:6">
      <c r="D1583" t="s">
        <v>13370</v>
      </c>
      <c r="E1583">
        <v>1.242729158683189e+18</v>
      </c>
      <c r="F1583" t="s">
        <v>15303</v>
      </c>
    </row>
    <row r="1584" spans="4:6">
      <c r="D1584" t="s">
        <v>13371</v>
      </c>
      <c r="E1584">
        <v>1.242767246730166e+18</v>
      </c>
      <c r="F1584" t="s">
        <v>15339</v>
      </c>
    </row>
    <row r="1585" spans="4:6">
      <c r="D1585" t="s">
        <v>13372</v>
      </c>
      <c r="E1585">
        <v>1.242736867805626e+18</v>
      </c>
      <c r="F1585" t="s">
        <v>15340</v>
      </c>
    </row>
    <row r="1586" spans="4:6">
      <c r="D1586" t="s">
        <v>13373</v>
      </c>
      <c r="E1586">
        <v>1.242727195078005e+18</v>
      </c>
      <c r="F1586" t="s">
        <v>15341</v>
      </c>
    </row>
    <row r="1587" spans="4:6">
      <c r="D1587" t="s">
        <v>13374</v>
      </c>
      <c r="E1587">
        <v>1.242763190724952e+18</v>
      </c>
      <c r="F1587" t="s">
        <v>15342</v>
      </c>
    </row>
    <row r="1588" spans="4:6">
      <c r="D1588" t="s">
        <v>13375</v>
      </c>
      <c r="E1588">
        <v>1.242792769158087e+18</v>
      </c>
      <c r="F1588" t="s">
        <v>15343</v>
      </c>
    </row>
    <row r="1589" spans="4:6">
      <c r="D1589" t="s">
        <v>13376</v>
      </c>
      <c r="E1589">
        <v>1.242665438175203e+18</v>
      </c>
      <c r="F1589" t="s">
        <v>15344</v>
      </c>
    </row>
    <row r="1590" spans="4:6">
      <c r="D1590" t="s">
        <v>13377</v>
      </c>
      <c r="E1590">
        <v>1.242756378722263e+18</v>
      </c>
      <c r="F1590" t="s">
        <v>15345</v>
      </c>
    </row>
    <row r="1591" spans="4:6">
      <c r="D1591" t="s">
        <v>13378</v>
      </c>
      <c r="E1591">
        <v>1.242770635694019e+18</v>
      </c>
      <c r="F1591" t="s">
        <v>15346</v>
      </c>
    </row>
    <row r="1592" spans="4:6">
      <c r="D1592" t="s">
        <v>13379</v>
      </c>
      <c r="E1592">
        <v>1.242808367510434e+18</v>
      </c>
      <c r="F1592" t="s">
        <v>15347</v>
      </c>
    </row>
    <row r="1593" spans="4:6">
      <c r="D1593" t="s">
        <v>13380</v>
      </c>
      <c r="E1593">
        <v>1.24269671577525e+18</v>
      </c>
      <c r="F1593" t="s">
        <v>15348</v>
      </c>
    </row>
    <row r="1594" spans="4:6">
      <c r="D1594" t="s">
        <v>13381</v>
      </c>
      <c r="E1594">
        <v>1.242702281625215e+18</v>
      </c>
      <c r="F1594" t="s">
        <v>15349</v>
      </c>
    </row>
    <row r="1595" spans="4:6">
      <c r="D1595" t="s">
        <v>13382</v>
      </c>
      <c r="E1595">
        <v>1.242739590013878e+18</v>
      </c>
      <c r="F1595" t="s">
        <v>15350</v>
      </c>
    </row>
    <row r="1596" spans="4:6">
      <c r="D1596" t="s">
        <v>13383</v>
      </c>
      <c r="E1596">
        <v>1.242686963087376e+18</v>
      </c>
      <c r="F1596" t="s">
        <v>15351</v>
      </c>
    </row>
    <row r="1597" spans="4:6">
      <c r="D1597" t="s">
        <v>13384</v>
      </c>
      <c r="E1597">
        <v>1.24271154230859e+18</v>
      </c>
      <c r="F1597" t="s">
        <v>15352</v>
      </c>
    </row>
    <row r="1598" spans="4:6">
      <c r="D1598" t="s">
        <v>13385</v>
      </c>
      <c r="E1598">
        <v>1.242742454631182e+18</v>
      </c>
      <c r="F1598" t="s">
        <v>15353</v>
      </c>
    </row>
    <row r="1599" spans="4:6">
      <c r="D1599" t="s">
        <v>13386</v>
      </c>
      <c r="E1599">
        <v>1.242741946898137e+18</v>
      </c>
      <c r="F1599" t="s">
        <v>15354</v>
      </c>
    </row>
    <row r="1600" spans="4:6">
      <c r="D1600" t="s">
        <v>13387</v>
      </c>
      <c r="E1600">
        <v>1.242701094851142e+18</v>
      </c>
      <c r="F1600" t="s">
        <v>15355</v>
      </c>
    </row>
    <row r="1601" spans="4:6">
      <c r="D1601" t="s">
        <v>13388</v>
      </c>
      <c r="E1601">
        <v>1.242749945456755e+18</v>
      </c>
      <c r="F1601" t="s">
        <v>15356</v>
      </c>
    </row>
    <row r="1602" spans="4:6">
      <c r="D1602" t="s">
        <v>13389</v>
      </c>
      <c r="E1602">
        <v>1.242707155884614e+18</v>
      </c>
      <c r="F1602" t="s">
        <v>15357</v>
      </c>
    </row>
    <row r="1603" spans="4:6">
      <c r="D1603" t="s">
        <v>13390</v>
      </c>
      <c r="E1603">
        <v>1.242673290008596e+18</v>
      </c>
      <c r="F1603" t="s">
        <v>15358</v>
      </c>
    </row>
    <row r="1604" spans="4:6">
      <c r="D1604" t="s">
        <v>13391</v>
      </c>
      <c r="E1604">
        <v>1.242712338903568e+18</v>
      </c>
      <c r="F1604" t="s">
        <v>15359</v>
      </c>
    </row>
    <row r="1605" spans="4:6">
      <c r="D1605" t="s">
        <v>13392</v>
      </c>
      <c r="E1605">
        <v>1.242815275495338e+18</v>
      </c>
      <c r="F1605" t="s">
        <v>15360</v>
      </c>
    </row>
    <row r="1606" spans="4:6">
      <c r="D1606" t="s">
        <v>13393</v>
      </c>
      <c r="E1606">
        <v>1.242700163329724e+18</v>
      </c>
      <c r="F1606" t="s">
        <v>15361</v>
      </c>
    </row>
    <row r="1607" spans="4:6">
      <c r="D1607" t="s">
        <v>13394</v>
      </c>
      <c r="E1607">
        <v>1.242816509069734e+18</v>
      </c>
      <c r="F1607" t="s">
        <v>15362</v>
      </c>
    </row>
    <row r="1608" spans="4:6">
      <c r="D1608" t="s">
        <v>13395</v>
      </c>
      <c r="E1608">
        <v>1.242802704868663e+18</v>
      </c>
      <c r="F1608" t="s">
        <v>15363</v>
      </c>
    </row>
    <row r="1609" spans="4:6">
      <c r="D1609" t="s">
        <v>13396</v>
      </c>
      <c r="E1609">
        <v>1.242694291304186e+18</v>
      </c>
      <c r="F1609" t="s">
        <v>15364</v>
      </c>
    </row>
    <row r="1610" spans="4:6">
      <c r="D1610" t="s">
        <v>13397</v>
      </c>
      <c r="E1610">
        <v>1.242767401348891e+18</v>
      </c>
      <c r="F1610" t="s">
        <v>15365</v>
      </c>
    </row>
    <row r="1611" spans="4:6">
      <c r="D1611" t="s">
        <v>13398</v>
      </c>
      <c r="E1611">
        <v>1.242765598221689e+18</v>
      </c>
      <c r="F1611" t="s">
        <v>15366</v>
      </c>
    </row>
    <row r="1612" spans="4:6">
      <c r="D1612" t="s">
        <v>13399</v>
      </c>
      <c r="E1612">
        <v>1.242699734801924e+18</v>
      </c>
      <c r="F1612" t="s">
        <v>15367</v>
      </c>
    </row>
    <row r="1613" spans="4:6">
      <c r="D1613" t="s">
        <v>13400</v>
      </c>
      <c r="E1613">
        <v>1.242675839499551e+18</v>
      </c>
      <c r="F1613" t="s">
        <v>15368</v>
      </c>
    </row>
    <row r="1614" spans="4:6">
      <c r="D1614" t="s">
        <v>13401</v>
      </c>
      <c r="E1614">
        <v>1.242684133106766e+18</v>
      </c>
      <c r="F1614" t="s">
        <v>15369</v>
      </c>
    </row>
    <row r="1615" spans="4:6">
      <c r="D1615" t="s">
        <v>13402</v>
      </c>
      <c r="E1615">
        <v>1.242753833891217e+18</v>
      </c>
      <c r="F1615" t="s">
        <v>14987</v>
      </c>
    </row>
    <row r="1616" spans="4:6">
      <c r="D1616" t="s">
        <v>13403</v>
      </c>
      <c r="E1616">
        <v>1.242708228535878e+18</v>
      </c>
      <c r="F1616" t="s">
        <v>15370</v>
      </c>
    </row>
    <row r="1617" spans="4:6">
      <c r="D1617" t="s">
        <v>13404</v>
      </c>
      <c r="E1617">
        <v>1.242761571383853e+18</v>
      </c>
      <c r="F1617" t="s">
        <v>15371</v>
      </c>
    </row>
    <row r="1618" spans="4:6">
      <c r="D1618" t="s">
        <v>13405</v>
      </c>
      <c r="E1618">
        <v>1.242781880291856e+18</v>
      </c>
      <c r="F1618" t="s">
        <v>15372</v>
      </c>
    </row>
    <row r="1619" spans="4:6">
      <c r="D1619" s="2" t="s">
        <v>13406</v>
      </c>
      <c r="E1619">
        <v>1.242743188642808e+18</v>
      </c>
      <c r="F1619" t="s">
        <v>15373</v>
      </c>
    </row>
    <row r="1620" spans="4:6">
      <c r="D1620" t="s">
        <v>13407</v>
      </c>
      <c r="E1620">
        <v>1.242806165840572e+18</v>
      </c>
      <c r="F1620" t="s">
        <v>15374</v>
      </c>
    </row>
    <row r="1621" spans="4:6">
      <c r="D1621" t="s">
        <v>13408</v>
      </c>
      <c r="E1621">
        <v>1.24276876519399e+18</v>
      </c>
      <c r="F1621" t="s">
        <v>15375</v>
      </c>
    </row>
    <row r="1622" spans="4:6">
      <c r="D1622" t="s">
        <v>13409</v>
      </c>
      <c r="E1622">
        <v>1.242735385643381e+18</v>
      </c>
      <c r="F1622" t="s">
        <v>15376</v>
      </c>
    </row>
    <row r="1623" spans="4:6">
      <c r="D1623" t="s">
        <v>13410</v>
      </c>
      <c r="E1623">
        <v>1.242685549531578e+18</v>
      </c>
      <c r="F1623" t="s">
        <v>15377</v>
      </c>
    </row>
    <row r="1624" spans="4:6">
      <c r="D1624" t="s">
        <v>13411</v>
      </c>
      <c r="E1624">
        <v>1.242748980930454e+18</v>
      </c>
      <c r="F1624" t="s">
        <v>15378</v>
      </c>
    </row>
    <row r="1625" spans="4:6">
      <c r="D1625" t="s">
        <v>13412</v>
      </c>
      <c r="E1625">
        <v>1.242687541834375e+18</v>
      </c>
      <c r="F1625" t="s">
        <v>15379</v>
      </c>
    </row>
    <row r="1626" spans="4:6">
      <c r="D1626" t="s">
        <v>13413</v>
      </c>
      <c r="E1626">
        <v>1.242817989612798e+18</v>
      </c>
      <c r="F1626" t="s">
        <v>15380</v>
      </c>
    </row>
    <row r="1627" spans="4:6">
      <c r="D1627" t="s">
        <v>13414</v>
      </c>
      <c r="E1627">
        <v>1.242744546733195e+18</v>
      </c>
      <c r="F1627" t="s">
        <v>15381</v>
      </c>
    </row>
    <row r="1628" spans="4:6">
      <c r="D1628" t="s">
        <v>13415</v>
      </c>
      <c r="E1628">
        <v>1.242735805858226e+18</v>
      </c>
      <c r="F1628" t="s">
        <v>15382</v>
      </c>
    </row>
    <row r="1629" spans="4:6">
      <c r="D1629" t="s">
        <v>13416</v>
      </c>
      <c r="E1629">
        <v>1.242787072810811e+18</v>
      </c>
      <c r="F1629" t="s">
        <v>15383</v>
      </c>
    </row>
    <row r="1630" spans="4:6">
      <c r="D1630" t="s">
        <v>13417</v>
      </c>
      <c r="E1630">
        <v>1.242761835952005e+18</v>
      </c>
      <c r="F1630" t="s">
        <v>15384</v>
      </c>
    </row>
    <row r="1631" spans="4:6">
      <c r="D1631" t="s">
        <v>13418</v>
      </c>
      <c r="E1631">
        <v>1.24276254512493e+18</v>
      </c>
      <c r="F1631" t="s">
        <v>15385</v>
      </c>
    </row>
    <row r="1632" spans="4:6">
      <c r="D1632" t="s">
        <v>13419</v>
      </c>
      <c r="E1632">
        <v>1.242798951432151e+18</v>
      </c>
      <c r="F1632" t="s">
        <v>15386</v>
      </c>
    </row>
    <row r="1633" spans="4:6">
      <c r="D1633" t="s">
        <v>13420</v>
      </c>
      <c r="E1633">
        <v>1.24280682352001e+18</v>
      </c>
      <c r="F1633" t="s">
        <v>15387</v>
      </c>
    </row>
    <row r="1634" spans="4:6">
      <c r="D1634" t="s">
        <v>13421</v>
      </c>
      <c r="E1634">
        <v>1.242685726707331e+18</v>
      </c>
      <c r="F1634" t="s">
        <v>15388</v>
      </c>
    </row>
    <row r="1635" spans="4:6">
      <c r="D1635" s="2" t="s">
        <v>13422</v>
      </c>
      <c r="E1635">
        <v>1.242668181392679e+18</v>
      </c>
      <c r="F1635" t="s">
        <v>15389</v>
      </c>
    </row>
    <row r="1636" spans="4:6">
      <c r="D1636" t="s">
        <v>13423</v>
      </c>
      <c r="E1636">
        <v>1.242749676526244e+18</v>
      </c>
      <c r="F1636" t="s">
        <v>15390</v>
      </c>
    </row>
    <row r="1637" spans="4:6">
      <c r="D1637" t="s">
        <v>13424</v>
      </c>
      <c r="E1637">
        <v>1.242770455045554e+18</v>
      </c>
      <c r="F1637" t="s">
        <v>15391</v>
      </c>
    </row>
    <row r="1638" spans="4:6">
      <c r="D1638" t="s">
        <v>13425</v>
      </c>
      <c r="E1638">
        <v>1.242711428965921e+18</v>
      </c>
      <c r="F1638" t="s">
        <v>15392</v>
      </c>
    </row>
    <row r="1639" spans="4:6">
      <c r="D1639" t="s">
        <v>13426</v>
      </c>
      <c r="E1639">
        <v>1.242810552751186e+18</v>
      </c>
      <c r="F1639" t="s">
        <v>15393</v>
      </c>
    </row>
    <row r="1640" spans="4:6">
      <c r="D1640" t="s">
        <v>13427</v>
      </c>
      <c r="E1640">
        <v>1.242708257233408e+18</v>
      </c>
      <c r="F1640" t="s">
        <v>15394</v>
      </c>
    </row>
    <row r="1641" spans="4:6">
      <c r="D1641" t="s">
        <v>13428</v>
      </c>
      <c r="E1641">
        <v>1.242817942804365e+18</v>
      </c>
      <c r="F1641" t="s">
        <v>15395</v>
      </c>
    </row>
    <row r="1642" spans="4:6">
      <c r="D1642" t="s">
        <v>13429</v>
      </c>
      <c r="E1642">
        <v>1.242776763874173e+18</v>
      </c>
      <c r="F1642" t="s">
        <v>15396</v>
      </c>
    </row>
    <row r="1643" spans="4:6">
      <c r="D1643" t="s">
        <v>13430</v>
      </c>
      <c r="E1643">
        <v>1.24273351674121e+18</v>
      </c>
      <c r="F1643" t="s">
        <v>15397</v>
      </c>
    </row>
    <row r="1644" spans="4:6">
      <c r="D1644" t="s">
        <v>13431</v>
      </c>
      <c r="E1644">
        <v>1.242734691301634e+18</v>
      </c>
      <c r="F1644" t="s">
        <v>15398</v>
      </c>
    </row>
    <row r="1645" spans="4:6">
      <c r="D1645" t="s">
        <v>13432</v>
      </c>
      <c r="E1645">
        <v>1.24268070994652e+18</v>
      </c>
      <c r="F1645" t="s">
        <v>15399</v>
      </c>
    </row>
    <row r="1646" spans="4:6">
      <c r="D1646" t="s">
        <v>13433</v>
      </c>
      <c r="E1646">
        <v>1.242680399161106e+18</v>
      </c>
      <c r="F1646" t="s">
        <v>15400</v>
      </c>
    </row>
    <row r="1647" spans="4:6">
      <c r="D1647" t="s">
        <v>13434</v>
      </c>
      <c r="E1647">
        <v>1.242813211604369e+18</v>
      </c>
      <c r="F1647" t="s">
        <v>15401</v>
      </c>
    </row>
    <row r="1648" spans="4:6">
      <c r="D1648" t="s">
        <v>13435</v>
      </c>
      <c r="E1648">
        <v>1.242731334960808e+18</v>
      </c>
      <c r="F1648" t="s">
        <v>15402</v>
      </c>
    </row>
    <row r="1649" spans="4:6">
      <c r="D1649" t="s">
        <v>13436</v>
      </c>
      <c r="E1649">
        <v>1.242712972918526e+18</v>
      </c>
      <c r="F1649" t="s">
        <v>15403</v>
      </c>
    </row>
    <row r="1650" spans="4:6">
      <c r="D1650" t="s">
        <v>13437</v>
      </c>
      <c r="E1650">
        <v>1.242753523311354e+18</v>
      </c>
      <c r="F1650" t="s">
        <v>14893</v>
      </c>
    </row>
    <row r="1651" spans="4:6">
      <c r="D1651" t="s">
        <v>13438</v>
      </c>
      <c r="E1651">
        <v>1.242760241651094e+18</v>
      </c>
      <c r="F1651" t="s">
        <v>15404</v>
      </c>
    </row>
    <row r="1652" spans="4:6">
      <c r="D1652" t="s">
        <v>13439</v>
      </c>
      <c r="E1652">
        <v>1.242775454551085e+18</v>
      </c>
      <c r="F1652" t="s">
        <v>15405</v>
      </c>
    </row>
    <row r="1653" spans="4:6">
      <c r="D1653" t="s">
        <v>13440</v>
      </c>
      <c r="E1653">
        <v>1.242785445244625e+18</v>
      </c>
      <c r="F1653" t="s">
        <v>15406</v>
      </c>
    </row>
    <row r="1654" spans="4:6">
      <c r="D1654" t="s">
        <v>13441</v>
      </c>
      <c r="E1654">
        <v>1.242739472124404e+18</v>
      </c>
      <c r="F1654" t="s">
        <v>15407</v>
      </c>
    </row>
    <row r="1655" spans="4:6">
      <c r="D1655" t="s">
        <v>13442</v>
      </c>
      <c r="E1655">
        <v>1.24271554313771e+18</v>
      </c>
      <c r="F1655" t="s">
        <v>15408</v>
      </c>
    </row>
    <row r="1656" spans="4:6">
      <c r="D1656" t="s">
        <v>13443</v>
      </c>
      <c r="E1656">
        <v>1.242794328994591e+18</v>
      </c>
      <c r="F1656" t="s">
        <v>15409</v>
      </c>
    </row>
    <row r="1657" spans="4:6">
      <c r="D1657" t="s">
        <v>13444</v>
      </c>
      <c r="E1657">
        <v>1.242775609681609e+18</v>
      </c>
      <c r="F1657" t="s">
        <v>15410</v>
      </c>
    </row>
    <row r="1658" spans="4:6">
      <c r="D1658" t="s">
        <v>13445</v>
      </c>
      <c r="E1658">
        <v>1.242685813827092e+18</v>
      </c>
      <c r="F1658" t="s">
        <v>15411</v>
      </c>
    </row>
    <row r="1659" spans="4:6">
      <c r="D1659" t="s">
        <v>13446</v>
      </c>
      <c r="E1659">
        <v>1.242800893420024e+18</v>
      </c>
      <c r="F1659" t="s">
        <v>15412</v>
      </c>
    </row>
    <row r="1660" spans="4:6">
      <c r="D1660" t="s">
        <v>13447</v>
      </c>
      <c r="E1660">
        <v>1.242710673869525e+18</v>
      </c>
      <c r="F1660" t="s">
        <v>15413</v>
      </c>
    </row>
    <row r="1661" spans="4:6">
      <c r="D1661" t="s">
        <v>13448</v>
      </c>
      <c r="E1661">
        <v>1.242672346571461e+18</v>
      </c>
      <c r="F1661" t="s">
        <v>15414</v>
      </c>
    </row>
    <row r="1662" spans="4:6">
      <c r="D1662" t="s">
        <v>13449</v>
      </c>
      <c r="E1662">
        <v>1.242739510255014e+18</v>
      </c>
      <c r="F1662" t="s">
        <v>15415</v>
      </c>
    </row>
    <row r="1663" spans="4:6">
      <c r="D1663" t="s">
        <v>13450</v>
      </c>
      <c r="E1663">
        <v>1.242758594463797e+18</v>
      </c>
      <c r="F1663" t="s">
        <v>15416</v>
      </c>
    </row>
    <row r="1664" spans="4:6">
      <c r="D1664" t="s">
        <v>13451</v>
      </c>
      <c r="E1664">
        <v>1.242805439542288e+18</v>
      </c>
      <c r="F1664" t="s">
        <v>15417</v>
      </c>
    </row>
    <row r="1665" spans="4:6">
      <c r="D1665" t="s">
        <v>13452</v>
      </c>
      <c r="E1665">
        <v>1.24273371532911e+18</v>
      </c>
      <c r="F1665" t="s">
        <v>15418</v>
      </c>
    </row>
    <row r="1666" spans="4:6">
      <c r="D1666" t="s">
        <v>13453</v>
      </c>
      <c r="E1666">
        <v>1.242744702350184e+18</v>
      </c>
      <c r="F1666" t="s">
        <v>15419</v>
      </c>
    </row>
    <row r="1667" spans="4:6">
      <c r="D1667" t="s">
        <v>13454</v>
      </c>
      <c r="E1667">
        <v>1.242669054264873e+18</v>
      </c>
      <c r="F1667" t="s">
        <v>15420</v>
      </c>
    </row>
    <row r="1668" spans="4:6">
      <c r="D1668" t="s">
        <v>13455</v>
      </c>
      <c r="E1668">
        <v>1.242702109260145e+18</v>
      </c>
      <c r="F1668" t="s">
        <v>15421</v>
      </c>
    </row>
    <row r="1669" spans="4:6">
      <c r="D1669" t="s">
        <v>13456</v>
      </c>
      <c r="E1669">
        <v>1.242694848928506e+18</v>
      </c>
      <c r="F1669" t="s">
        <v>15422</v>
      </c>
    </row>
    <row r="1670" spans="4:6">
      <c r="D1670" t="s">
        <v>13457</v>
      </c>
      <c r="E1670">
        <v>1.242727803734327e+18</v>
      </c>
      <c r="F1670" t="s">
        <v>15423</v>
      </c>
    </row>
    <row r="1671" spans="4:6">
      <c r="D1671" s="2" t="s">
        <v>13458</v>
      </c>
      <c r="E1671">
        <v>1.242775462889296e+18</v>
      </c>
      <c r="F1671" t="s">
        <v>15424</v>
      </c>
    </row>
    <row r="1672" spans="4:6">
      <c r="D1672" t="s">
        <v>13459</v>
      </c>
      <c r="E1672">
        <v>1.242772158297899e+18</v>
      </c>
      <c r="F1672" t="s">
        <v>15425</v>
      </c>
    </row>
    <row r="1673" spans="4:6">
      <c r="D1673" t="s">
        <v>13460</v>
      </c>
      <c r="E1673">
        <v>1.242683810313101e+18</v>
      </c>
      <c r="F1673" t="s">
        <v>15426</v>
      </c>
    </row>
    <row r="1674" spans="4:6">
      <c r="D1674" t="s">
        <v>13461</v>
      </c>
      <c r="E1674">
        <v>1.242681641522196e+18</v>
      </c>
      <c r="F1674" t="s">
        <v>15427</v>
      </c>
    </row>
    <row r="1675" spans="4:6">
      <c r="D1675" t="s">
        <v>13462</v>
      </c>
      <c r="E1675">
        <v>1.242703393497289e+18</v>
      </c>
      <c r="F1675" t="s">
        <v>15428</v>
      </c>
    </row>
    <row r="1676" spans="4:6">
      <c r="D1676" t="s">
        <v>13463</v>
      </c>
      <c r="E1676">
        <v>1.242743682920579e+18</v>
      </c>
      <c r="F1676" t="s">
        <v>15429</v>
      </c>
    </row>
    <row r="1677" spans="4:6">
      <c r="D1677" t="s">
        <v>13464</v>
      </c>
      <c r="E1677">
        <v>1.242755171677098e+18</v>
      </c>
      <c r="F1677" t="s">
        <v>15430</v>
      </c>
    </row>
    <row r="1678" spans="4:6">
      <c r="D1678" t="s">
        <v>13465</v>
      </c>
      <c r="E1678">
        <v>1.242679191964922e+18</v>
      </c>
      <c r="F1678" t="s">
        <v>15431</v>
      </c>
    </row>
    <row r="1679" spans="4:6">
      <c r="D1679" t="s">
        <v>13466</v>
      </c>
      <c r="E1679">
        <v>1.242707968782565e+18</v>
      </c>
      <c r="F1679" t="s">
        <v>15432</v>
      </c>
    </row>
    <row r="1680" spans="4:6">
      <c r="D1680" t="s">
        <v>13467</v>
      </c>
      <c r="E1680">
        <v>1.242817284680417e+18</v>
      </c>
      <c r="F1680" t="s">
        <v>15433</v>
      </c>
    </row>
    <row r="1681" spans="4:6">
      <c r="D1681" t="s">
        <v>13468</v>
      </c>
      <c r="E1681">
        <v>1.242810787581829e+18</v>
      </c>
      <c r="F1681" t="s">
        <v>15434</v>
      </c>
    </row>
    <row r="1682" spans="4:6">
      <c r="D1682" t="s">
        <v>13469</v>
      </c>
      <c r="E1682">
        <v>1.242806694268285e+18</v>
      </c>
      <c r="F1682" t="s">
        <v>15435</v>
      </c>
    </row>
    <row r="1683" spans="4:6">
      <c r="D1683" t="s">
        <v>13470</v>
      </c>
      <c r="E1683">
        <v>1.242731955600458e+18</v>
      </c>
      <c r="F1683" t="s">
        <v>15436</v>
      </c>
    </row>
    <row r="1684" spans="4:6">
      <c r="D1684" t="s">
        <v>13471</v>
      </c>
      <c r="E1684">
        <v>1.242729875020165e+18</v>
      </c>
      <c r="F1684" t="s">
        <v>15437</v>
      </c>
    </row>
    <row r="1685" spans="4:6">
      <c r="D1685" t="s">
        <v>13472</v>
      </c>
      <c r="E1685">
        <v>1.242743381010215e+18</v>
      </c>
      <c r="F1685" t="s">
        <v>15438</v>
      </c>
    </row>
    <row r="1686" spans="4:6">
      <c r="D1686" t="s">
        <v>13473</v>
      </c>
      <c r="E1686">
        <v>1.242712871223677e+18</v>
      </c>
      <c r="F1686" t="s">
        <v>15439</v>
      </c>
    </row>
    <row r="1687" spans="4:6">
      <c r="D1687" t="s">
        <v>13474</v>
      </c>
      <c r="E1687">
        <v>1.242700016105349e+18</v>
      </c>
      <c r="F1687" t="s">
        <v>15440</v>
      </c>
    </row>
    <row r="1688" spans="4:6">
      <c r="D1688" t="s">
        <v>13475</v>
      </c>
      <c r="E1688">
        <v>1.242748552633364e+18</v>
      </c>
      <c r="F1688" t="s">
        <v>15441</v>
      </c>
    </row>
    <row r="1689" spans="4:6">
      <c r="D1689" t="s">
        <v>13476</v>
      </c>
      <c r="E1689">
        <v>1.242728902579102e+18</v>
      </c>
      <c r="F1689" t="s">
        <v>15442</v>
      </c>
    </row>
    <row r="1690" spans="4:6">
      <c r="D1690" t="s">
        <v>13477</v>
      </c>
      <c r="E1690">
        <v>1.242728239266779e+18</v>
      </c>
      <c r="F1690" t="s">
        <v>15443</v>
      </c>
    </row>
    <row r="1691" spans="4:6">
      <c r="D1691" t="s">
        <v>13478</v>
      </c>
      <c r="E1691">
        <v>1.242792987190575e+18</v>
      </c>
      <c r="F1691" t="s">
        <v>15444</v>
      </c>
    </row>
    <row r="1692" spans="4:6">
      <c r="D1692" t="s">
        <v>13479</v>
      </c>
      <c r="E1692">
        <v>1.242815186840543e+18</v>
      </c>
      <c r="F1692" t="s">
        <v>15445</v>
      </c>
    </row>
    <row r="1693" spans="4:6">
      <c r="D1693" t="s">
        <v>13480</v>
      </c>
      <c r="E1693">
        <v>1.242758455678599e+18</v>
      </c>
      <c r="F1693" t="s">
        <v>15446</v>
      </c>
    </row>
    <row r="1694" spans="4:6">
      <c r="D1694" t="s">
        <v>13481</v>
      </c>
      <c r="E1694">
        <v>1.242716919720903e+18</v>
      </c>
      <c r="F1694" t="s">
        <v>15447</v>
      </c>
    </row>
    <row r="1695" spans="4:6">
      <c r="D1695" t="s">
        <v>13482</v>
      </c>
      <c r="E1695">
        <v>1.24280611122652e+18</v>
      </c>
      <c r="F1695" t="s">
        <v>15448</v>
      </c>
    </row>
    <row r="1696" spans="4:6">
      <c r="D1696" t="s">
        <v>13483</v>
      </c>
      <c r="E1696">
        <v>1.242813551766462e+18</v>
      </c>
      <c r="F1696" t="s">
        <v>15449</v>
      </c>
    </row>
    <row r="1697" spans="4:6">
      <c r="D1697" t="s">
        <v>13484</v>
      </c>
      <c r="E1697">
        <v>1.242760485490938e+18</v>
      </c>
      <c r="F1697" t="s">
        <v>15450</v>
      </c>
    </row>
    <row r="1698" spans="4:6">
      <c r="D1698" t="s">
        <v>13485</v>
      </c>
      <c r="E1698">
        <v>1.242803174571831e+18</v>
      </c>
      <c r="F1698" t="s">
        <v>15451</v>
      </c>
    </row>
    <row r="1699" spans="4:6">
      <c r="D1699" t="s">
        <v>13486</v>
      </c>
      <c r="E1699">
        <v>1.242743557938655e+18</v>
      </c>
      <c r="F1699" t="s">
        <v>15452</v>
      </c>
    </row>
    <row r="1700" spans="4:6">
      <c r="D1700" t="s">
        <v>13487</v>
      </c>
      <c r="E1700">
        <v>1.24276269972294e+18</v>
      </c>
      <c r="F1700" t="s">
        <v>15453</v>
      </c>
    </row>
    <row r="1701" spans="4:6">
      <c r="D1701" t="s">
        <v>13488</v>
      </c>
      <c r="E1701">
        <v>1.242818874514555e+18</v>
      </c>
      <c r="F1701" t="s">
        <v>15454</v>
      </c>
    </row>
    <row r="1702" spans="4:6">
      <c r="D1702" t="s">
        <v>13489</v>
      </c>
      <c r="E1702">
        <v>1.242808349915091e+18</v>
      </c>
      <c r="F1702" t="s">
        <v>15455</v>
      </c>
    </row>
    <row r="1703" spans="4:6">
      <c r="D1703" t="s">
        <v>13490</v>
      </c>
      <c r="E1703">
        <v>1.242806497152774e+18</v>
      </c>
      <c r="F1703" t="s">
        <v>15456</v>
      </c>
    </row>
    <row r="1704" spans="4:6">
      <c r="D1704" t="s">
        <v>13491</v>
      </c>
      <c r="E1704">
        <v>1.242709592813027e+18</v>
      </c>
      <c r="F1704" t="s">
        <v>15457</v>
      </c>
    </row>
    <row r="1705" spans="4:6">
      <c r="D1705" t="s">
        <v>13492</v>
      </c>
      <c r="E1705">
        <v>1.242683402400088e+18</v>
      </c>
      <c r="F1705" t="s">
        <v>15458</v>
      </c>
    </row>
    <row r="1706" spans="4:6">
      <c r="D1706" t="s">
        <v>13493</v>
      </c>
      <c r="E1706">
        <v>1.242790352911766e+18</v>
      </c>
      <c r="F1706" t="s">
        <v>15459</v>
      </c>
    </row>
    <row r="1707" spans="4:6">
      <c r="D1707" t="s">
        <v>13494</v>
      </c>
      <c r="E1707">
        <v>1.242813551502385e+18</v>
      </c>
      <c r="F1707" t="s">
        <v>15449</v>
      </c>
    </row>
    <row r="1708" spans="4:6">
      <c r="D1708" t="s">
        <v>13495</v>
      </c>
      <c r="E1708">
        <v>1.242762129154945e+18</v>
      </c>
      <c r="F1708" t="s">
        <v>15460</v>
      </c>
    </row>
    <row r="1709" spans="4:6">
      <c r="D1709" t="s">
        <v>13496</v>
      </c>
      <c r="E1709">
        <v>1.242778545652412e+18</v>
      </c>
      <c r="F1709" t="s">
        <v>15461</v>
      </c>
    </row>
    <row r="1710" spans="4:6">
      <c r="D1710" t="s">
        <v>13497</v>
      </c>
      <c r="E1710">
        <v>1.242800699433456e+18</v>
      </c>
      <c r="F1710" t="s">
        <v>15462</v>
      </c>
    </row>
    <row r="1711" spans="4:6">
      <c r="D1711" t="s">
        <v>13498</v>
      </c>
      <c r="E1711">
        <v>1.242772016152928e+18</v>
      </c>
      <c r="F1711" t="s">
        <v>15463</v>
      </c>
    </row>
    <row r="1712" spans="4:6">
      <c r="D1712" t="s">
        <v>13499</v>
      </c>
      <c r="E1712">
        <v>1.242710434081313e+18</v>
      </c>
      <c r="F1712" t="s">
        <v>14849</v>
      </c>
    </row>
    <row r="1713" spans="4:6">
      <c r="D1713" t="s">
        <v>13500</v>
      </c>
      <c r="E1713">
        <v>1.242765732544492e+18</v>
      </c>
      <c r="F1713" t="s">
        <v>15464</v>
      </c>
    </row>
    <row r="1714" spans="4:6">
      <c r="D1714" t="s">
        <v>13501</v>
      </c>
      <c r="E1714">
        <v>1.24275479796856e+18</v>
      </c>
      <c r="F1714" t="s">
        <v>15465</v>
      </c>
    </row>
    <row r="1715" spans="4:6">
      <c r="D1715" t="s">
        <v>13502</v>
      </c>
      <c r="E1715">
        <v>1.242812738046292e+18</v>
      </c>
      <c r="F1715" t="s">
        <v>15466</v>
      </c>
    </row>
    <row r="1716" spans="4:6">
      <c r="D1716" t="s">
        <v>13503</v>
      </c>
      <c r="E1716">
        <v>1.242789144675234e+18</v>
      </c>
      <c r="F1716" t="s">
        <v>15467</v>
      </c>
    </row>
    <row r="1717" spans="4:6">
      <c r="D1717" t="s">
        <v>13504</v>
      </c>
      <c r="E1717">
        <v>1.24278832253714e+18</v>
      </c>
      <c r="F1717" t="s">
        <v>15468</v>
      </c>
    </row>
    <row r="1718" spans="4:6">
      <c r="D1718" s="2" t="s">
        <v>13505</v>
      </c>
      <c r="E1718">
        <v>1.242797562727404e+18</v>
      </c>
      <c r="F1718" t="s">
        <v>15469</v>
      </c>
    </row>
    <row r="1719" spans="4:6">
      <c r="D1719" t="s">
        <v>13506</v>
      </c>
      <c r="E1719">
        <v>1.242794458309165e+18</v>
      </c>
      <c r="F1719" t="s">
        <v>15470</v>
      </c>
    </row>
    <row r="1720" spans="4:6">
      <c r="D1720" t="s">
        <v>13507</v>
      </c>
      <c r="E1720">
        <v>1.242812364379972e+18</v>
      </c>
      <c r="F1720" t="s">
        <v>15471</v>
      </c>
    </row>
    <row r="1721" spans="4:6">
      <c r="D1721" t="s">
        <v>13508</v>
      </c>
      <c r="E1721">
        <v>1.24280740272821e+18</v>
      </c>
      <c r="F1721" t="s">
        <v>15472</v>
      </c>
    </row>
    <row r="1722" spans="4:6">
      <c r="D1722" t="s">
        <v>13509</v>
      </c>
      <c r="E1722">
        <v>1.242788277368873e+18</v>
      </c>
      <c r="F1722" t="s">
        <v>15473</v>
      </c>
    </row>
    <row r="1723" spans="4:6">
      <c r="D1723" t="s">
        <v>13510</v>
      </c>
      <c r="E1723">
        <v>1.242701605771842e+18</v>
      </c>
      <c r="F1723" t="s">
        <v>15474</v>
      </c>
    </row>
    <row r="1724" spans="4:6">
      <c r="D1724" t="s">
        <v>13511</v>
      </c>
      <c r="E1724">
        <v>1.242725266729959e+18</v>
      </c>
      <c r="F1724" t="s">
        <v>15475</v>
      </c>
    </row>
    <row r="1725" spans="4:6">
      <c r="D1725" t="s">
        <v>13512</v>
      </c>
      <c r="E1725">
        <v>1.242774993156612e+18</v>
      </c>
      <c r="F1725" t="s">
        <v>15476</v>
      </c>
    </row>
    <row r="1726" spans="4:6">
      <c r="D1726" t="s">
        <v>13513</v>
      </c>
      <c r="E1726">
        <v>1.242678713285829e+18</v>
      </c>
      <c r="F1726" t="s">
        <v>15477</v>
      </c>
    </row>
    <row r="1727" spans="4:6">
      <c r="D1727" t="s">
        <v>13514</v>
      </c>
      <c r="E1727">
        <v>1.242687685229195e+18</v>
      </c>
      <c r="F1727" t="s">
        <v>15478</v>
      </c>
    </row>
    <row r="1728" spans="4:6">
      <c r="D1728" t="s">
        <v>13515</v>
      </c>
      <c r="E1728">
        <v>1.242679993554973e+18</v>
      </c>
      <c r="F1728" t="s">
        <v>15479</v>
      </c>
    </row>
    <row r="1729" spans="4:6">
      <c r="D1729" t="s">
        <v>13516</v>
      </c>
      <c r="E1729">
        <v>1.242718395998536e+18</v>
      </c>
      <c r="F1729" t="s">
        <v>15480</v>
      </c>
    </row>
    <row r="1730" spans="4:6">
      <c r="D1730" t="s">
        <v>13517</v>
      </c>
      <c r="E1730">
        <v>1.24268476179515e+18</v>
      </c>
      <c r="F1730" t="s">
        <v>15481</v>
      </c>
    </row>
    <row r="1731" spans="4:6">
      <c r="D1731" t="s">
        <v>13518</v>
      </c>
      <c r="E1731">
        <v>1.242777794368745e+18</v>
      </c>
      <c r="F1731" t="s">
        <v>15482</v>
      </c>
    </row>
    <row r="1732" spans="4:6">
      <c r="D1732" t="s">
        <v>13519</v>
      </c>
      <c r="E1732">
        <v>1.242749131078144e+18</v>
      </c>
      <c r="F1732" t="s">
        <v>14364</v>
      </c>
    </row>
    <row r="1733" spans="4:6">
      <c r="D1733" t="s">
        <v>13520</v>
      </c>
      <c r="E1733">
        <v>1.242810578105557e+18</v>
      </c>
      <c r="F1733" t="s">
        <v>15483</v>
      </c>
    </row>
    <row r="1734" spans="4:6">
      <c r="D1734" t="s">
        <v>13521</v>
      </c>
      <c r="E1734">
        <v>1.242673163890237e+18</v>
      </c>
      <c r="F1734" t="s">
        <v>15484</v>
      </c>
    </row>
    <row r="1735" spans="4:6">
      <c r="D1735" t="s">
        <v>13522</v>
      </c>
      <c r="E1735">
        <v>1.242720341421588e+18</v>
      </c>
      <c r="F1735" t="s">
        <v>15485</v>
      </c>
    </row>
    <row r="1736" spans="4:6">
      <c r="D1736" t="s">
        <v>13523</v>
      </c>
      <c r="E1736">
        <v>1.242733625357074e+18</v>
      </c>
      <c r="F1736" t="s">
        <v>15486</v>
      </c>
    </row>
    <row r="1737" spans="4:6">
      <c r="D1737" t="s">
        <v>13524</v>
      </c>
      <c r="E1737">
        <v>1.242697370820923e+18</v>
      </c>
      <c r="F1737" t="s">
        <v>15487</v>
      </c>
    </row>
    <row r="1738" spans="4:6">
      <c r="D1738" t="s">
        <v>13525</v>
      </c>
      <c r="E1738">
        <v>1.242666238825968e+18</v>
      </c>
      <c r="F1738" t="s">
        <v>15488</v>
      </c>
    </row>
    <row r="1739" spans="4:6">
      <c r="D1739" t="s">
        <v>13526</v>
      </c>
      <c r="E1739">
        <v>1.242767070502064e+18</v>
      </c>
      <c r="F1739" t="s">
        <v>15489</v>
      </c>
    </row>
    <row r="1740" spans="4:6">
      <c r="D1740" t="s">
        <v>13527</v>
      </c>
      <c r="E1740">
        <v>1.242788214122955e+18</v>
      </c>
      <c r="F1740" t="s">
        <v>15490</v>
      </c>
    </row>
    <row r="1741" spans="4:6">
      <c r="D1741" t="s">
        <v>13528</v>
      </c>
      <c r="E1741">
        <v>1.242668696943747e+18</v>
      </c>
      <c r="F1741" t="s">
        <v>14609</v>
      </c>
    </row>
    <row r="1742" spans="4:6">
      <c r="D1742" t="s">
        <v>13529</v>
      </c>
      <c r="E1742">
        <v>1.242756172723208e+18</v>
      </c>
      <c r="F1742" t="s">
        <v>15491</v>
      </c>
    </row>
    <row r="1743" spans="4:6">
      <c r="D1743" t="s">
        <v>13530</v>
      </c>
      <c r="E1743">
        <v>1.24272016627173e+18</v>
      </c>
      <c r="F1743" t="s">
        <v>15492</v>
      </c>
    </row>
    <row r="1744" spans="4:6">
      <c r="D1744" t="s">
        <v>13531</v>
      </c>
      <c r="E1744">
        <v>1.242743842442527e+18</v>
      </c>
      <c r="F1744" t="s">
        <v>15493</v>
      </c>
    </row>
    <row r="1745" spans="4:6">
      <c r="D1745" t="s">
        <v>13532</v>
      </c>
      <c r="E1745">
        <v>1.242818055849284e+18</v>
      </c>
      <c r="F1745" t="s">
        <v>15494</v>
      </c>
    </row>
    <row r="1746" spans="4:6">
      <c r="D1746" t="s">
        <v>13533</v>
      </c>
      <c r="E1746">
        <v>1.242723806235558e+18</v>
      </c>
      <c r="F1746" t="s">
        <v>15495</v>
      </c>
    </row>
    <row r="1747" spans="4:6">
      <c r="D1747" t="s">
        <v>13534</v>
      </c>
      <c r="E1747">
        <v>1.242774536384328e+18</v>
      </c>
      <c r="F1747" t="s">
        <v>15496</v>
      </c>
    </row>
    <row r="1748" spans="4:6">
      <c r="D1748" t="s">
        <v>13535</v>
      </c>
      <c r="E1748">
        <v>1.242795826528879e+18</v>
      </c>
      <c r="F1748" t="s">
        <v>15497</v>
      </c>
    </row>
    <row r="1749" spans="4:6">
      <c r="D1749" t="s">
        <v>13536</v>
      </c>
      <c r="E1749">
        <v>1.242696690894868e+18</v>
      </c>
      <c r="F1749" t="s">
        <v>15498</v>
      </c>
    </row>
    <row r="1750" spans="4:6">
      <c r="D1750" t="s">
        <v>13537</v>
      </c>
      <c r="E1750">
        <v>1.242766181364195e+18</v>
      </c>
      <c r="F1750" t="s">
        <v>15499</v>
      </c>
    </row>
    <row r="1751" spans="4:6">
      <c r="D1751" t="s">
        <v>13538</v>
      </c>
      <c r="E1751">
        <v>1.242671666565714e+18</v>
      </c>
      <c r="F1751" t="s">
        <v>15500</v>
      </c>
    </row>
    <row r="1752" spans="4:6">
      <c r="D1752" t="s">
        <v>13539</v>
      </c>
      <c r="E1752">
        <v>1.242720861301264e+18</v>
      </c>
      <c r="F1752" t="s">
        <v>15501</v>
      </c>
    </row>
    <row r="1753" spans="4:6">
      <c r="D1753" t="s">
        <v>13540</v>
      </c>
      <c r="E1753">
        <v>1.24278495892777e+18</v>
      </c>
      <c r="F1753" t="s">
        <v>15502</v>
      </c>
    </row>
    <row r="1754" spans="4:6">
      <c r="D1754" t="s">
        <v>13541</v>
      </c>
      <c r="E1754">
        <v>1.242704001797362e+18</v>
      </c>
      <c r="F1754" t="s">
        <v>15503</v>
      </c>
    </row>
    <row r="1755" spans="4:6">
      <c r="D1755" t="s">
        <v>13542</v>
      </c>
      <c r="E1755">
        <v>1.242769608471429e+18</v>
      </c>
      <c r="F1755" t="s">
        <v>15504</v>
      </c>
    </row>
    <row r="1756" spans="4:6">
      <c r="D1756" t="s">
        <v>13543</v>
      </c>
      <c r="E1756">
        <v>1.242779096066728e+18</v>
      </c>
      <c r="F1756" t="s">
        <v>15505</v>
      </c>
    </row>
    <row r="1757" spans="4:6">
      <c r="D1757" s="2" t="s">
        <v>13544</v>
      </c>
      <c r="E1757">
        <v>1.242729217693016e+18</v>
      </c>
      <c r="F1757" t="s">
        <v>15506</v>
      </c>
    </row>
    <row r="1758" spans="4:6">
      <c r="D1758" t="s">
        <v>13545</v>
      </c>
      <c r="E1758">
        <v>1.242801820113699e+18</v>
      </c>
      <c r="F1758" t="s">
        <v>15507</v>
      </c>
    </row>
    <row r="1759" spans="4:6">
      <c r="D1759" t="s">
        <v>13546</v>
      </c>
      <c r="E1759">
        <v>1.242782480597496e+18</v>
      </c>
      <c r="F1759" t="s">
        <v>15508</v>
      </c>
    </row>
    <row r="1760" spans="4:6">
      <c r="D1760" t="s">
        <v>13547</v>
      </c>
      <c r="E1760">
        <v>1.242771411489309e+18</v>
      </c>
      <c r="F1760" t="s">
        <v>15509</v>
      </c>
    </row>
    <row r="1761" spans="4:6">
      <c r="D1761" t="s">
        <v>13548</v>
      </c>
      <c r="E1761">
        <v>1.242730223113667e+18</v>
      </c>
      <c r="F1761" t="s">
        <v>15510</v>
      </c>
    </row>
    <row r="1762" spans="4:6">
      <c r="D1762" t="s">
        <v>13549</v>
      </c>
      <c r="E1762">
        <v>1.242753196084298e+18</v>
      </c>
      <c r="F1762" t="s">
        <v>15511</v>
      </c>
    </row>
    <row r="1763" spans="4:6">
      <c r="D1763" t="s">
        <v>13550</v>
      </c>
      <c r="E1763">
        <v>1.242796103248085e+18</v>
      </c>
      <c r="F1763" t="s">
        <v>15512</v>
      </c>
    </row>
    <row r="1764" spans="4:6">
      <c r="D1764" t="s">
        <v>13551</v>
      </c>
      <c r="E1764">
        <v>1.242789132864311e+18</v>
      </c>
      <c r="F1764" t="s">
        <v>15513</v>
      </c>
    </row>
    <row r="1765" spans="4:6">
      <c r="D1765" t="s">
        <v>13552</v>
      </c>
      <c r="E1765">
        <v>1.242783126008537e+18</v>
      </c>
      <c r="F1765" t="s">
        <v>15514</v>
      </c>
    </row>
    <row r="1766" spans="4:6">
      <c r="D1766" t="s">
        <v>13553</v>
      </c>
      <c r="E1766">
        <v>1.242772342834692e+18</v>
      </c>
      <c r="F1766" t="s">
        <v>15515</v>
      </c>
    </row>
    <row r="1767" spans="4:6">
      <c r="D1767" t="s">
        <v>13554</v>
      </c>
      <c r="E1767">
        <v>1.242798946944246e+18</v>
      </c>
      <c r="F1767" t="s">
        <v>15516</v>
      </c>
    </row>
    <row r="1768" spans="4:6">
      <c r="D1768" t="s">
        <v>13555</v>
      </c>
      <c r="E1768">
        <v>1.24280906425564e+18</v>
      </c>
      <c r="F1768" t="s">
        <v>15517</v>
      </c>
    </row>
    <row r="1769" spans="4:6">
      <c r="D1769" t="s">
        <v>13556</v>
      </c>
      <c r="E1769">
        <v>1.242702255293452e+18</v>
      </c>
      <c r="F1769" t="s">
        <v>15518</v>
      </c>
    </row>
    <row r="1770" spans="4:6">
      <c r="D1770" t="s">
        <v>13557</v>
      </c>
      <c r="E1770">
        <v>1.242775283037602e+18</v>
      </c>
      <c r="F1770" t="s">
        <v>15519</v>
      </c>
    </row>
    <row r="1771" spans="4:6">
      <c r="D1771" t="s">
        <v>13558</v>
      </c>
      <c r="E1771">
        <v>1.2427387338262e+18</v>
      </c>
      <c r="F1771" t="s">
        <v>15520</v>
      </c>
    </row>
    <row r="1772" spans="4:6">
      <c r="D1772" t="s">
        <v>13559</v>
      </c>
      <c r="E1772">
        <v>1.242701895350747e+18</v>
      </c>
      <c r="F1772" t="s">
        <v>15521</v>
      </c>
    </row>
    <row r="1773" spans="4:6">
      <c r="D1773" t="s">
        <v>13560</v>
      </c>
      <c r="E1773">
        <v>1.242812767637328e+18</v>
      </c>
      <c r="F1773" t="s">
        <v>15522</v>
      </c>
    </row>
    <row r="1774" spans="4:6">
      <c r="D1774" t="s">
        <v>13561</v>
      </c>
      <c r="E1774">
        <v>1.242677559730586e+18</v>
      </c>
      <c r="F1774" t="s">
        <v>15523</v>
      </c>
    </row>
    <row r="1775" spans="4:6">
      <c r="D1775" t="s">
        <v>13562</v>
      </c>
      <c r="E1775">
        <v>1.2427140251438e+18</v>
      </c>
      <c r="F1775" t="s">
        <v>14339</v>
      </c>
    </row>
    <row r="1776" spans="4:6">
      <c r="D1776" t="s">
        <v>13563</v>
      </c>
      <c r="E1776">
        <v>1.242669708312183e+18</v>
      </c>
      <c r="F1776" t="s">
        <v>15524</v>
      </c>
    </row>
    <row r="1777" spans="4:6">
      <c r="D1777" t="s">
        <v>13564</v>
      </c>
      <c r="E1777">
        <v>1.242710527761146e+18</v>
      </c>
      <c r="F1777" t="s">
        <v>15525</v>
      </c>
    </row>
    <row r="1778" spans="4:6">
      <c r="D1778" t="s">
        <v>13565</v>
      </c>
      <c r="E1778">
        <v>1.242783373308727e+18</v>
      </c>
      <c r="F1778" t="s">
        <v>15526</v>
      </c>
    </row>
    <row r="1779" spans="4:6">
      <c r="D1779" t="s">
        <v>13566</v>
      </c>
      <c r="E1779">
        <v>1.242816253246542e+18</v>
      </c>
      <c r="F1779" t="s">
        <v>15527</v>
      </c>
    </row>
    <row r="1780" spans="4:6">
      <c r="D1780" t="s">
        <v>13567</v>
      </c>
      <c r="E1780">
        <v>1.242724305403884e+18</v>
      </c>
      <c r="F1780" t="s">
        <v>15528</v>
      </c>
    </row>
    <row r="1781" spans="4:6">
      <c r="D1781" t="s">
        <v>13568</v>
      </c>
      <c r="E1781">
        <v>1.24273592730418e+18</v>
      </c>
      <c r="F1781" t="s">
        <v>15529</v>
      </c>
    </row>
    <row r="1782" spans="4:6">
      <c r="D1782" t="s">
        <v>13569</v>
      </c>
      <c r="E1782">
        <v>1.242794610117747e+18</v>
      </c>
      <c r="F1782" t="s">
        <v>15530</v>
      </c>
    </row>
    <row r="1783" spans="4:6">
      <c r="D1783" t="s">
        <v>13570</v>
      </c>
      <c r="E1783">
        <v>1.242733949085872e+18</v>
      </c>
      <c r="F1783" t="s">
        <v>15531</v>
      </c>
    </row>
    <row r="1784" spans="4:6">
      <c r="D1784" t="s">
        <v>13571</v>
      </c>
      <c r="E1784">
        <v>1.242759596399354e+18</v>
      </c>
      <c r="F1784" t="s">
        <v>15532</v>
      </c>
    </row>
    <row r="1785" spans="4:6">
      <c r="D1785" t="s">
        <v>13572</v>
      </c>
      <c r="E1785">
        <v>1.242779603439178e+18</v>
      </c>
      <c r="F1785" t="s">
        <v>15533</v>
      </c>
    </row>
    <row r="1786" spans="4:6">
      <c r="D1786" t="s">
        <v>13573</v>
      </c>
      <c r="E1786">
        <v>1.242674996901634e+18</v>
      </c>
      <c r="F1786" t="s">
        <v>15534</v>
      </c>
    </row>
    <row r="1787" spans="4:6">
      <c r="D1787" t="s">
        <v>13574</v>
      </c>
      <c r="E1787">
        <v>1.242800460643402e+18</v>
      </c>
      <c r="F1787" t="s">
        <v>15535</v>
      </c>
    </row>
    <row r="1788" spans="4:6">
      <c r="D1788" t="s">
        <v>13575</v>
      </c>
      <c r="E1788">
        <v>1.24271990198444e+18</v>
      </c>
      <c r="F1788" t="s">
        <v>15536</v>
      </c>
    </row>
    <row r="1789" spans="4:6">
      <c r="D1789" t="s">
        <v>13576</v>
      </c>
      <c r="E1789">
        <v>1.242692772685132e+18</v>
      </c>
      <c r="F1789" t="s">
        <v>15537</v>
      </c>
    </row>
    <row r="1790" spans="4:6">
      <c r="D1790" t="s">
        <v>13577</v>
      </c>
      <c r="E1790">
        <v>1.242761181829439e+18</v>
      </c>
      <c r="F1790" t="s">
        <v>15538</v>
      </c>
    </row>
    <row r="1791" spans="4:6">
      <c r="D1791" t="s">
        <v>13578</v>
      </c>
      <c r="E1791">
        <v>1.242682198924374e+18</v>
      </c>
      <c r="F1791" t="s">
        <v>15539</v>
      </c>
    </row>
    <row r="1792" spans="4:6">
      <c r="D1792" t="s">
        <v>13579</v>
      </c>
      <c r="E1792">
        <v>1.242672866065293e+18</v>
      </c>
      <c r="F1792" t="s">
        <v>15540</v>
      </c>
    </row>
    <row r="1793" spans="4:6">
      <c r="D1793" t="s">
        <v>13580</v>
      </c>
      <c r="E1793">
        <v>1.242718932500447e+18</v>
      </c>
      <c r="F1793" t="s">
        <v>15541</v>
      </c>
    </row>
    <row r="1794" spans="4:6">
      <c r="D1794" t="s">
        <v>13581</v>
      </c>
      <c r="E1794">
        <v>1.242680135297491e+18</v>
      </c>
      <c r="F1794" t="s">
        <v>14731</v>
      </c>
    </row>
    <row r="1795" spans="4:6">
      <c r="D1795" t="s">
        <v>13582</v>
      </c>
      <c r="E1795">
        <v>1.242814788914348e+18</v>
      </c>
      <c r="F1795" t="s">
        <v>15542</v>
      </c>
    </row>
    <row r="1796" spans="4:6">
      <c r="D1796" t="s">
        <v>13583</v>
      </c>
      <c r="E1796">
        <v>1.242670727167263e+18</v>
      </c>
      <c r="F1796" t="s">
        <v>15543</v>
      </c>
    </row>
    <row r="1797" spans="4:6">
      <c r="D1797" t="s">
        <v>13584</v>
      </c>
      <c r="E1797">
        <v>1.242807323170669e+18</v>
      </c>
      <c r="F1797" t="s">
        <v>15544</v>
      </c>
    </row>
    <row r="1798" spans="4:6">
      <c r="D1798" t="s">
        <v>13585</v>
      </c>
      <c r="E1798">
        <v>1.242679191126135e+18</v>
      </c>
      <c r="F1798" t="s">
        <v>15431</v>
      </c>
    </row>
    <row r="1799" spans="4:6">
      <c r="D1799" t="s">
        <v>13586</v>
      </c>
      <c r="E1799">
        <v>1.242778717828469e+18</v>
      </c>
      <c r="F1799" t="s">
        <v>15545</v>
      </c>
    </row>
    <row r="1800" spans="4:6">
      <c r="D1800" t="s">
        <v>13587</v>
      </c>
      <c r="E1800">
        <v>1.242730089189704e+18</v>
      </c>
      <c r="F1800" t="s">
        <v>15546</v>
      </c>
    </row>
    <row r="1801" spans="4:6">
      <c r="D1801" t="s">
        <v>13588</v>
      </c>
      <c r="E1801">
        <v>1.242791716014428e+18</v>
      </c>
      <c r="F1801" t="s">
        <v>15547</v>
      </c>
    </row>
    <row r="1802" spans="4:6">
      <c r="D1802" t="s">
        <v>13589</v>
      </c>
      <c r="E1802">
        <v>1.242772669982028e+18</v>
      </c>
      <c r="F1802" t="s">
        <v>14070</v>
      </c>
    </row>
    <row r="1803" spans="4:6">
      <c r="D1803" t="s">
        <v>13590</v>
      </c>
      <c r="E1803">
        <v>1.24270258789315e+18</v>
      </c>
      <c r="F1803" t="s">
        <v>15548</v>
      </c>
    </row>
    <row r="1804" spans="4:6">
      <c r="D1804" t="s">
        <v>13591</v>
      </c>
      <c r="E1804">
        <v>1.242764482146959e+18</v>
      </c>
      <c r="F1804" t="s">
        <v>15549</v>
      </c>
    </row>
    <row r="1805" spans="4:6">
      <c r="D1805" t="s">
        <v>13592</v>
      </c>
      <c r="E1805">
        <v>1.242788087156978e+18</v>
      </c>
      <c r="F1805" t="s">
        <v>15550</v>
      </c>
    </row>
    <row r="1806" spans="4:6">
      <c r="D1806" t="s">
        <v>13593</v>
      </c>
      <c r="E1806">
        <v>1.242704282488426e+18</v>
      </c>
      <c r="F1806" t="s">
        <v>15551</v>
      </c>
    </row>
    <row r="1807" spans="4:6">
      <c r="D1807" s="2" t="s">
        <v>13594</v>
      </c>
      <c r="E1807">
        <v>1.242725949239484e+18</v>
      </c>
      <c r="F1807" t="s">
        <v>15552</v>
      </c>
    </row>
    <row r="1808" spans="4:6">
      <c r="D1808" t="s">
        <v>13595</v>
      </c>
      <c r="E1808">
        <v>1.242679339176485e+18</v>
      </c>
      <c r="F1808" t="s">
        <v>15553</v>
      </c>
    </row>
    <row r="1809" spans="4:6">
      <c r="D1809" t="s">
        <v>13596</v>
      </c>
      <c r="E1809">
        <v>1.242713043466936e+18</v>
      </c>
      <c r="F1809" t="s">
        <v>15554</v>
      </c>
    </row>
    <row r="1810" spans="4:6">
      <c r="D1810" t="s">
        <v>13597</v>
      </c>
      <c r="E1810">
        <v>1.242809310876512e+18</v>
      </c>
      <c r="F1810" t="s">
        <v>15555</v>
      </c>
    </row>
    <row r="1811" spans="4:6">
      <c r="D1811" t="s">
        <v>13598</v>
      </c>
      <c r="E1811">
        <v>1.242702222129062e+18</v>
      </c>
      <c r="F1811" t="s">
        <v>15556</v>
      </c>
    </row>
    <row r="1812" spans="4:6">
      <c r="D1812" t="s">
        <v>13599</v>
      </c>
      <c r="E1812">
        <v>1.242775219988816e+18</v>
      </c>
      <c r="F1812" t="s">
        <v>15557</v>
      </c>
    </row>
    <row r="1813" spans="4:6">
      <c r="D1813" t="s">
        <v>13600</v>
      </c>
      <c r="E1813">
        <v>1.242769955784974e+18</v>
      </c>
      <c r="F1813" t="s">
        <v>15558</v>
      </c>
    </row>
    <row r="1814" spans="4:6">
      <c r="D1814" t="s">
        <v>13601</v>
      </c>
      <c r="E1814">
        <v>1.242706320836432e+18</v>
      </c>
      <c r="F1814" t="s">
        <v>15559</v>
      </c>
    </row>
    <row r="1815" spans="4:6">
      <c r="D1815" t="s">
        <v>13602</v>
      </c>
      <c r="E1815">
        <v>1.242727929970393e+18</v>
      </c>
      <c r="F1815" t="s">
        <v>15560</v>
      </c>
    </row>
    <row r="1816" spans="4:6">
      <c r="D1816" t="s">
        <v>13603</v>
      </c>
      <c r="E1816">
        <v>1.242756516698096e+18</v>
      </c>
      <c r="F1816" t="s">
        <v>15561</v>
      </c>
    </row>
    <row r="1817" spans="4:6">
      <c r="D1817" t="s">
        <v>13604</v>
      </c>
      <c r="E1817">
        <v>1.242724683721695e+18</v>
      </c>
      <c r="F1817" t="s">
        <v>15562</v>
      </c>
    </row>
    <row r="1818" spans="4:6">
      <c r="D1818" t="s">
        <v>13605</v>
      </c>
      <c r="E1818">
        <v>1.242722468789457e+18</v>
      </c>
      <c r="F1818" t="s">
        <v>15563</v>
      </c>
    </row>
    <row r="1819" spans="4:6">
      <c r="D1819" t="s">
        <v>13606</v>
      </c>
      <c r="E1819">
        <v>1.242770060382527e+18</v>
      </c>
      <c r="F1819" t="s">
        <v>15564</v>
      </c>
    </row>
    <row r="1820" spans="4:6">
      <c r="D1820" t="s">
        <v>13607</v>
      </c>
      <c r="E1820">
        <v>1.242813601297072e+18</v>
      </c>
      <c r="F1820" t="s">
        <v>15565</v>
      </c>
    </row>
    <row r="1821" spans="4:6">
      <c r="D1821" t="s">
        <v>13608</v>
      </c>
      <c r="E1821">
        <v>1.242740784237027e+18</v>
      </c>
      <c r="F1821" t="s">
        <v>15566</v>
      </c>
    </row>
    <row r="1822" spans="4:6">
      <c r="D1822" t="s">
        <v>13609</v>
      </c>
      <c r="E1822">
        <v>1.24280725161164e+18</v>
      </c>
      <c r="F1822" t="s">
        <v>15567</v>
      </c>
    </row>
    <row r="1823" spans="4:6">
      <c r="D1823" t="s">
        <v>13610</v>
      </c>
      <c r="E1823">
        <v>1.242724620849025e+18</v>
      </c>
      <c r="F1823" t="s">
        <v>15568</v>
      </c>
    </row>
    <row r="1824" spans="4:6">
      <c r="D1824" t="s">
        <v>13611</v>
      </c>
      <c r="E1824">
        <v>1.242801031278244e+18</v>
      </c>
      <c r="F1824" t="s">
        <v>15569</v>
      </c>
    </row>
    <row r="1825" spans="4:6">
      <c r="D1825" t="s">
        <v>13612</v>
      </c>
      <c r="E1825">
        <v>1.242730084617859e+18</v>
      </c>
      <c r="F1825" t="s">
        <v>15570</v>
      </c>
    </row>
    <row r="1826" spans="4:6">
      <c r="D1826" t="s">
        <v>13613</v>
      </c>
      <c r="E1826">
        <v>1.242781104404382e+18</v>
      </c>
      <c r="F1826" t="s">
        <v>15571</v>
      </c>
    </row>
    <row r="1827" spans="4:6">
      <c r="D1827" t="s">
        <v>13614</v>
      </c>
      <c r="E1827">
        <v>1.242820438499222e+18</v>
      </c>
      <c r="F1827" t="s">
        <v>15572</v>
      </c>
    </row>
    <row r="1828" spans="4:6">
      <c r="D1828" t="s">
        <v>13615</v>
      </c>
      <c r="E1828">
        <v>1.242780038417834e+18</v>
      </c>
      <c r="F1828" t="s">
        <v>15573</v>
      </c>
    </row>
    <row r="1829" spans="4:6">
      <c r="D1829" t="s">
        <v>13616</v>
      </c>
      <c r="E1829">
        <v>1.242766533618778e+18</v>
      </c>
      <c r="F1829" t="s">
        <v>15574</v>
      </c>
    </row>
    <row r="1830" spans="4:6">
      <c r="D1830" t="s">
        <v>13617</v>
      </c>
      <c r="E1830">
        <v>1.242799395973796e+18</v>
      </c>
      <c r="F1830" t="s">
        <v>15575</v>
      </c>
    </row>
    <row r="1831" spans="4:6">
      <c r="D1831" t="s">
        <v>13618</v>
      </c>
      <c r="E1831">
        <v>1.242814163996606e+18</v>
      </c>
      <c r="F1831" t="s">
        <v>15576</v>
      </c>
    </row>
    <row r="1832" spans="4:6">
      <c r="D1832" t="s">
        <v>13619</v>
      </c>
      <c r="E1832">
        <v>1.242694580467687e+18</v>
      </c>
      <c r="F1832" t="s">
        <v>15577</v>
      </c>
    </row>
    <row r="1833" spans="4:6">
      <c r="D1833" t="s">
        <v>13620</v>
      </c>
      <c r="E1833">
        <v>1.242769046015283e+18</v>
      </c>
      <c r="F1833" t="s">
        <v>15578</v>
      </c>
    </row>
    <row r="1834" spans="4:6">
      <c r="D1834" t="s">
        <v>13621</v>
      </c>
      <c r="E1834">
        <v>1.242801413408715e+18</v>
      </c>
      <c r="F1834" t="s">
        <v>15579</v>
      </c>
    </row>
    <row r="1835" spans="4:6">
      <c r="D1835" t="s">
        <v>13622</v>
      </c>
      <c r="E1835">
        <v>1.24268826398847e+18</v>
      </c>
      <c r="F1835" t="s">
        <v>15580</v>
      </c>
    </row>
    <row r="1836" spans="4:6">
      <c r="D1836" t="s">
        <v>13623</v>
      </c>
      <c r="E1836">
        <v>1.24270898770081e+18</v>
      </c>
      <c r="F1836" t="s">
        <v>15581</v>
      </c>
    </row>
    <row r="1837" spans="4:6">
      <c r="D1837" t="s">
        <v>13624</v>
      </c>
      <c r="E1837">
        <v>1.242699198358647e+18</v>
      </c>
      <c r="F1837" t="s">
        <v>15582</v>
      </c>
    </row>
    <row r="1838" spans="4:6">
      <c r="D1838" t="s">
        <v>13625</v>
      </c>
      <c r="E1838">
        <v>1.242795306015736e+18</v>
      </c>
      <c r="F1838" t="s">
        <v>15583</v>
      </c>
    </row>
    <row r="1839" spans="4:6">
      <c r="D1839" t="s">
        <v>13626</v>
      </c>
      <c r="E1839">
        <v>1.242728717530673e+18</v>
      </c>
      <c r="F1839" t="s">
        <v>15584</v>
      </c>
    </row>
    <row r="1840" spans="4:6">
      <c r="D1840" s="2" t="s">
        <v>13627</v>
      </c>
      <c r="E1840">
        <v>1.242717313411006e+18</v>
      </c>
      <c r="F1840" t="s">
        <v>15585</v>
      </c>
    </row>
    <row r="1841" spans="4:6">
      <c r="D1841" t="s">
        <v>13628</v>
      </c>
      <c r="E1841">
        <v>1.24277736344175e+18</v>
      </c>
      <c r="F1841" t="s">
        <v>15586</v>
      </c>
    </row>
    <row r="1842" spans="4:6">
      <c r="D1842" t="s">
        <v>13629</v>
      </c>
      <c r="E1842">
        <v>1.242782371063181e+18</v>
      </c>
      <c r="F1842" t="s">
        <v>15587</v>
      </c>
    </row>
    <row r="1843" spans="4:6">
      <c r="D1843" t="s">
        <v>13630</v>
      </c>
      <c r="E1843">
        <v>1.242711425266545e+18</v>
      </c>
      <c r="F1843" t="s">
        <v>15588</v>
      </c>
    </row>
    <row r="1844" spans="4:6">
      <c r="D1844" t="s">
        <v>13631</v>
      </c>
      <c r="E1844">
        <v>1.242677895144694e+18</v>
      </c>
      <c r="F1844" t="s">
        <v>15589</v>
      </c>
    </row>
    <row r="1845" spans="4:6">
      <c r="D1845" t="s">
        <v>13632</v>
      </c>
      <c r="E1845">
        <v>1.242701652831789e+18</v>
      </c>
      <c r="F1845" t="s">
        <v>15590</v>
      </c>
    </row>
    <row r="1846" spans="4:6">
      <c r="D1846" t="s">
        <v>13633</v>
      </c>
      <c r="E1846">
        <v>1.242681385627857e+18</v>
      </c>
      <c r="F1846" t="s">
        <v>15591</v>
      </c>
    </row>
    <row r="1847" spans="4:6">
      <c r="D1847" t="s">
        <v>13634</v>
      </c>
      <c r="E1847">
        <v>1.242810691175801e+18</v>
      </c>
      <c r="F1847" t="s">
        <v>15592</v>
      </c>
    </row>
    <row r="1848" spans="4:6">
      <c r="D1848" t="s">
        <v>13635</v>
      </c>
      <c r="E1848">
        <v>1.242814906849772e+18</v>
      </c>
      <c r="F1848" t="s">
        <v>15593</v>
      </c>
    </row>
    <row r="1849" spans="4:6">
      <c r="D1849" t="s">
        <v>13636</v>
      </c>
      <c r="E1849">
        <v>1.242762499172295e+18</v>
      </c>
      <c r="F1849" t="s">
        <v>15594</v>
      </c>
    </row>
    <row r="1850" spans="4:6">
      <c r="D1850" t="s">
        <v>13637</v>
      </c>
      <c r="E1850">
        <v>1.242688154819125e+18</v>
      </c>
      <c r="F1850" t="s">
        <v>15595</v>
      </c>
    </row>
    <row r="1851" spans="4:6">
      <c r="D1851" t="s">
        <v>13638</v>
      </c>
      <c r="E1851">
        <v>1.242684228770263e+18</v>
      </c>
      <c r="F1851" t="s">
        <v>15596</v>
      </c>
    </row>
    <row r="1852" spans="4:6">
      <c r="D1852" t="s">
        <v>13639</v>
      </c>
      <c r="E1852">
        <v>1.24281574970334e+18</v>
      </c>
      <c r="F1852" t="s">
        <v>15597</v>
      </c>
    </row>
    <row r="1853" spans="4:6">
      <c r="D1853" s="2" t="s">
        <v>13640</v>
      </c>
      <c r="E1853">
        <v>1.242773714669842e+18</v>
      </c>
      <c r="F1853" t="s">
        <v>14708</v>
      </c>
    </row>
    <row r="1854" spans="4:6">
      <c r="D1854" t="s">
        <v>13641</v>
      </c>
      <c r="E1854">
        <v>1.242772548087153e+18</v>
      </c>
      <c r="F1854" t="s">
        <v>15598</v>
      </c>
    </row>
    <row r="1855" spans="4:6">
      <c r="D1855" t="s">
        <v>13642</v>
      </c>
      <c r="E1855">
        <v>1.242724720535048e+18</v>
      </c>
      <c r="F1855" t="s">
        <v>15599</v>
      </c>
    </row>
    <row r="1856" spans="4:6">
      <c r="D1856" t="s">
        <v>13643</v>
      </c>
      <c r="E1856">
        <v>1.242750188558549e+18</v>
      </c>
      <c r="F1856" t="s">
        <v>15600</v>
      </c>
    </row>
    <row r="1857" spans="4:6">
      <c r="D1857" t="s">
        <v>13644</v>
      </c>
      <c r="E1857">
        <v>1.242712976865595e+18</v>
      </c>
      <c r="F1857" t="s">
        <v>15601</v>
      </c>
    </row>
    <row r="1858" spans="4:6">
      <c r="D1858" t="s">
        <v>13645</v>
      </c>
      <c r="E1858">
        <v>1.242673104809333e+18</v>
      </c>
      <c r="F1858" t="s">
        <v>15602</v>
      </c>
    </row>
    <row r="1859" spans="4:6">
      <c r="D1859" t="s">
        <v>13646</v>
      </c>
      <c r="E1859">
        <v>1.242696305580753e+18</v>
      </c>
      <c r="F1859" t="s">
        <v>14558</v>
      </c>
    </row>
    <row r="1860" spans="4:6">
      <c r="D1860" t="s">
        <v>13647</v>
      </c>
      <c r="E1860">
        <v>1.242683986113004e+18</v>
      </c>
      <c r="F1860" t="s">
        <v>15603</v>
      </c>
    </row>
    <row r="1861" spans="4:6">
      <c r="D1861" t="s">
        <v>13648</v>
      </c>
      <c r="E1861">
        <v>1.24277548377274e+18</v>
      </c>
      <c r="F1861" t="s">
        <v>15604</v>
      </c>
    </row>
    <row r="1862" spans="4:6">
      <c r="D1862" t="s">
        <v>13649</v>
      </c>
      <c r="E1862">
        <v>1.242773298959745e+18</v>
      </c>
      <c r="F1862" t="s">
        <v>15605</v>
      </c>
    </row>
    <row r="1863" spans="4:6">
      <c r="D1863" t="s">
        <v>13650</v>
      </c>
      <c r="E1863">
        <v>1.24274511712503e+18</v>
      </c>
      <c r="F1863" t="s">
        <v>14589</v>
      </c>
    </row>
    <row r="1864" spans="4:6">
      <c r="D1864" t="s">
        <v>13651</v>
      </c>
      <c r="E1864">
        <v>1.242816018046648e+18</v>
      </c>
      <c r="F1864" t="s">
        <v>15606</v>
      </c>
    </row>
    <row r="1865" spans="4:6">
      <c r="D1865" t="s">
        <v>13652</v>
      </c>
      <c r="E1865">
        <v>1.242724791871779e+18</v>
      </c>
      <c r="F1865" t="s">
        <v>15607</v>
      </c>
    </row>
    <row r="1866" spans="4:6">
      <c r="D1866" t="s">
        <v>13653</v>
      </c>
      <c r="E1866">
        <v>1.242805318301565e+18</v>
      </c>
      <c r="F1866" t="s">
        <v>15608</v>
      </c>
    </row>
    <row r="1867" spans="4:6">
      <c r="D1867" t="s">
        <v>13654</v>
      </c>
      <c r="E1867">
        <v>1.242768958043931e+18</v>
      </c>
      <c r="F1867" t="s">
        <v>15609</v>
      </c>
    </row>
    <row r="1868" spans="4:6">
      <c r="D1868" t="s">
        <v>13655</v>
      </c>
      <c r="E1868">
        <v>1.242790352051786e+18</v>
      </c>
      <c r="F1868" t="s">
        <v>15459</v>
      </c>
    </row>
    <row r="1869" spans="4:6">
      <c r="D1869" t="s">
        <v>13656</v>
      </c>
      <c r="E1869">
        <v>1.242703023530525e+18</v>
      </c>
      <c r="F1869" t="s">
        <v>15610</v>
      </c>
    </row>
    <row r="1870" spans="4:6">
      <c r="D1870" t="s">
        <v>13657</v>
      </c>
      <c r="E1870">
        <v>1.242757658127598e+18</v>
      </c>
      <c r="F1870" t="s">
        <v>15611</v>
      </c>
    </row>
    <row r="1871" spans="4:6">
      <c r="D1871" t="s">
        <v>13658</v>
      </c>
      <c r="E1871">
        <v>1.24276445755553e+18</v>
      </c>
      <c r="F1871" t="s">
        <v>15612</v>
      </c>
    </row>
    <row r="1872" spans="4:6">
      <c r="D1872" t="s">
        <v>13659</v>
      </c>
      <c r="E1872">
        <v>1.24274214336768e+18</v>
      </c>
      <c r="F1872" t="s">
        <v>15613</v>
      </c>
    </row>
    <row r="1873" spans="4:6">
      <c r="D1873" t="s">
        <v>13660</v>
      </c>
      <c r="E1873">
        <v>1.24281025059337e+18</v>
      </c>
      <c r="F1873" t="s">
        <v>15614</v>
      </c>
    </row>
    <row r="1874" spans="4:6">
      <c r="D1874" t="s">
        <v>13661</v>
      </c>
      <c r="E1874">
        <v>1.242728147147051e+18</v>
      </c>
      <c r="F1874" t="s">
        <v>15615</v>
      </c>
    </row>
    <row r="1875" spans="4:6">
      <c r="D1875" t="s">
        <v>13662</v>
      </c>
      <c r="E1875">
        <v>1.242793888911426e+18</v>
      </c>
      <c r="F1875" t="s">
        <v>15616</v>
      </c>
    </row>
    <row r="1876" spans="4:6">
      <c r="D1876" t="s">
        <v>13663</v>
      </c>
      <c r="E1876">
        <v>1.242696367778066e+18</v>
      </c>
      <c r="F1876" t="s">
        <v>15617</v>
      </c>
    </row>
    <row r="1877" spans="4:6">
      <c r="D1877" t="s">
        <v>13664</v>
      </c>
      <c r="E1877">
        <v>1.242739900451086e+18</v>
      </c>
      <c r="F1877" t="s">
        <v>15618</v>
      </c>
    </row>
    <row r="1878" spans="4:6">
      <c r="D1878" t="s">
        <v>13665</v>
      </c>
      <c r="E1878">
        <v>1.24275330485946e+18</v>
      </c>
      <c r="F1878" t="s">
        <v>15619</v>
      </c>
    </row>
    <row r="1879" spans="4:6">
      <c r="D1879" t="s">
        <v>13666</v>
      </c>
      <c r="E1879">
        <v>1.242737748613751e+18</v>
      </c>
      <c r="F1879" t="s">
        <v>15620</v>
      </c>
    </row>
    <row r="1880" spans="4:6">
      <c r="D1880" t="s">
        <v>13667</v>
      </c>
      <c r="E1880">
        <v>1.242671226738422e+18</v>
      </c>
      <c r="F1880" t="s">
        <v>15621</v>
      </c>
    </row>
    <row r="1881" spans="4:6">
      <c r="D1881" t="s">
        <v>13668</v>
      </c>
      <c r="E1881">
        <v>1.242797215384515e+18</v>
      </c>
      <c r="F1881" t="s">
        <v>15622</v>
      </c>
    </row>
    <row r="1882" spans="4:6">
      <c r="D1882" t="s">
        <v>13669</v>
      </c>
      <c r="E1882">
        <v>1.242783210481824e+18</v>
      </c>
      <c r="F1882" t="s">
        <v>15623</v>
      </c>
    </row>
    <row r="1883" spans="4:6">
      <c r="D1883" t="s">
        <v>13670</v>
      </c>
      <c r="E1883">
        <v>1.242767909082018e+18</v>
      </c>
      <c r="F1883" t="s">
        <v>15624</v>
      </c>
    </row>
    <row r="1884" spans="4:6">
      <c r="D1884" t="s">
        <v>13671</v>
      </c>
      <c r="E1884">
        <v>1.2426889179981e+18</v>
      </c>
      <c r="F1884" t="s">
        <v>15625</v>
      </c>
    </row>
    <row r="1885" spans="4:6">
      <c r="D1885" t="s">
        <v>13672</v>
      </c>
      <c r="E1885">
        <v>1.242746841785078e+18</v>
      </c>
      <c r="F1885" t="s">
        <v>15626</v>
      </c>
    </row>
    <row r="1886" spans="4:6">
      <c r="D1886" t="s">
        <v>13673</v>
      </c>
      <c r="E1886">
        <v>1.242742164389597e+18</v>
      </c>
      <c r="F1886" t="s">
        <v>15627</v>
      </c>
    </row>
    <row r="1887" spans="4:6">
      <c r="D1887" t="s">
        <v>13674</v>
      </c>
      <c r="E1887">
        <v>1.242770669353517e+18</v>
      </c>
      <c r="F1887" t="s">
        <v>15628</v>
      </c>
    </row>
    <row r="1888" spans="4:6">
      <c r="D1888" t="s">
        <v>13675</v>
      </c>
      <c r="E1888">
        <v>1.242820669512937e+18</v>
      </c>
      <c r="F1888" t="s">
        <v>15629</v>
      </c>
    </row>
    <row r="1889" spans="4:6">
      <c r="D1889" t="s">
        <v>13676</v>
      </c>
      <c r="E1889">
        <v>1.242804920123875e+18</v>
      </c>
      <c r="F1889" t="s">
        <v>15630</v>
      </c>
    </row>
    <row r="1890" spans="4:6">
      <c r="D1890" t="s">
        <v>13677</v>
      </c>
      <c r="E1890">
        <v>1.242774171593183e+18</v>
      </c>
      <c r="F1890" t="s">
        <v>14381</v>
      </c>
    </row>
    <row r="1891" spans="4:6">
      <c r="D1891" t="s">
        <v>13678</v>
      </c>
      <c r="E1891">
        <v>1.242716998733197e+18</v>
      </c>
      <c r="F1891" t="s">
        <v>15631</v>
      </c>
    </row>
    <row r="1892" spans="4:6">
      <c r="D1892" t="s">
        <v>13679</v>
      </c>
      <c r="E1892">
        <v>1.242733957399171e+18</v>
      </c>
      <c r="F1892" t="s">
        <v>15632</v>
      </c>
    </row>
    <row r="1893" spans="4:6">
      <c r="D1893" t="s">
        <v>13680</v>
      </c>
      <c r="E1893">
        <v>1.242754836053066e+18</v>
      </c>
      <c r="F1893" t="s">
        <v>15633</v>
      </c>
    </row>
    <row r="1894" spans="4:6">
      <c r="D1894" t="s">
        <v>13681</v>
      </c>
      <c r="E1894">
        <v>1.242728495714693e+18</v>
      </c>
      <c r="F1894" t="s">
        <v>15634</v>
      </c>
    </row>
    <row r="1895" spans="4:6">
      <c r="D1895" t="s">
        <v>13682</v>
      </c>
      <c r="E1895">
        <v>1.242791426393625e+18</v>
      </c>
      <c r="F1895" t="s">
        <v>15635</v>
      </c>
    </row>
    <row r="1896" spans="4:6">
      <c r="D1896" t="s">
        <v>13683</v>
      </c>
      <c r="E1896">
        <v>1.242808866427015e+18</v>
      </c>
      <c r="F1896" t="s">
        <v>15636</v>
      </c>
    </row>
    <row r="1897" spans="4:6">
      <c r="D1897" t="s">
        <v>13684</v>
      </c>
      <c r="E1897">
        <v>1.242784850123293e+18</v>
      </c>
      <c r="F1897" t="s">
        <v>15637</v>
      </c>
    </row>
    <row r="1898" spans="4:6">
      <c r="D1898" t="s">
        <v>13685</v>
      </c>
      <c r="E1898">
        <v>1.242759851664642e+18</v>
      </c>
      <c r="F1898" t="s">
        <v>15638</v>
      </c>
    </row>
    <row r="1899" spans="4:6">
      <c r="D1899" t="s">
        <v>13686</v>
      </c>
      <c r="E1899">
        <v>1.24271589120222e+18</v>
      </c>
      <c r="F1899" t="s">
        <v>15639</v>
      </c>
    </row>
    <row r="1900" spans="4:6">
      <c r="D1900" t="s">
        <v>13687</v>
      </c>
      <c r="E1900">
        <v>1.242785437564826e+18</v>
      </c>
      <c r="F1900" t="s">
        <v>15640</v>
      </c>
    </row>
    <row r="1901" spans="4:6">
      <c r="D1901" t="s">
        <v>13688</v>
      </c>
      <c r="E1901">
        <v>1.242670085698879e+18</v>
      </c>
      <c r="F1901" t="s">
        <v>14580</v>
      </c>
    </row>
    <row r="1902" spans="4:6">
      <c r="D1902" t="s">
        <v>13689</v>
      </c>
      <c r="E1902">
        <v>1.242780369755259e+18</v>
      </c>
      <c r="F1902" t="s">
        <v>15641</v>
      </c>
    </row>
    <row r="1903" spans="4:6">
      <c r="D1903" t="s">
        <v>13690</v>
      </c>
      <c r="E1903">
        <v>1.242707939132994e+18</v>
      </c>
      <c r="F1903" t="s">
        <v>15642</v>
      </c>
    </row>
    <row r="1904" spans="4:6">
      <c r="D1904" t="s">
        <v>13691</v>
      </c>
      <c r="E1904">
        <v>1.242751903357862e+18</v>
      </c>
      <c r="F1904" t="s">
        <v>15643</v>
      </c>
    </row>
    <row r="1905" spans="4:6">
      <c r="D1905" t="s">
        <v>13692</v>
      </c>
      <c r="E1905">
        <v>1.242737990851416e+18</v>
      </c>
      <c r="F1905" t="s">
        <v>15644</v>
      </c>
    </row>
    <row r="1906" spans="4:6">
      <c r="D1906" t="s">
        <v>13693</v>
      </c>
      <c r="E1906">
        <v>1.242695160074572e+18</v>
      </c>
      <c r="F1906" t="s">
        <v>15645</v>
      </c>
    </row>
    <row r="1907" spans="4:6">
      <c r="D1907" t="s">
        <v>13694</v>
      </c>
      <c r="E1907">
        <v>1.242725911725781e+18</v>
      </c>
      <c r="F1907" t="s">
        <v>15646</v>
      </c>
    </row>
    <row r="1908" spans="4:6">
      <c r="D1908" t="s">
        <v>13695</v>
      </c>
      <c r="E1908">
        <v>1.24276167271809e+18</v>
      </c>
      <c r="F1908" t="s">
        <v>15647</v>
      </c>
    </row>
    <row r="1909" spans="4:6">
      <c r="D1909" t="s">
        <v>13696</v>
      </c>
      <c r="E1909">
        <v>1.242700822292517e+18</v>
      </c>
      <c r="F1909" t="s">
        <v>15648</v>
      </c>
    </row>
    <row r="1910" spans="4:6">
      <c r="D1910" t="s">
        <v>13697</v>
      </c>
      <c r="E1910">
        <v>1.242766923865027e+18</v>
      </c>
      <c r="F1910" t="s">
        <v>15649</v>
      </c>
    </row>
    <row r="1911" spans="4:6">
      <c r="D1911" t="s">
        <v>13698</v>
      </c>
      <c r="E1911">
        <v>1.242809600761631e+18</v>
      </c>
      <c r="F1911" t="s">
        <v>15650</v>
      </c>
    </row>
    <row r="1912" spans="4:6">
      <c r="D1912" t="s">
        <v>13699</v>
      </c>
      <c r="E1912">
        <v>1.242685017953714e+18</v>
      </c>
      <c r="F1912" t="s">
        <v>15651</v>
      </c>
    </row>
    <row r="1913" spans="4:6">
      <c r="D1913" t="s">
        <v>13700</v>
      </c>
      <c r="E1913">
        <v>1.242716458498421e+18</v>
      </c>
      <c r="F1913" t="s">
        <v>15652</v>
      </c>
    </row>
    <row r="1914" spans="4:6">
      <c r="D1914" t="s">
        <v>13701</v>
      </c>
      <c r="E1914">
        <v>1.242763342080434e+18</v>
      </c>
      <c r="F1914" t="s">
        <v>15653</v>
      </c>
    </row>
    <row r="1915" spans="4:6">
      <c r="D1915" t="s">
        <v>13702</v>
      </c>
      <c r="E1915">
        <v>1.24278712346966e+18</v>
      </c>
      <c r="F1915" t="s">
        <v>15654</v>
      </c>
    </row>
    <row r="1916" spans="4:6">
      <c r="D1916" t="s">
        <v>13703</v>
      </c>
      <c r="E1916">
        <v>1.242727569155293e+18</v>
      </c>
      <c r="F1916" t="s">
        <v>15655</v>
      </c>
    </row>
    <row r="1917" spans="4:6">
      <c r="D1917" t="s">
        <v>13704</v>
      </c>
      <c r="E1917">
        <v>1.242707185206952e+18</v>
      </c>
      <c r="F1917" t="s">
        <v>15656</v>
      </c>
    </row>
    <row r="1918" spans="4:6">
      <c r="D1918" t="s">
        <v>13705</v>
      </c>
      <c r="E1918">
        <v>1.242781360147874e+18</v>
      </c>
      <c r="F1918" t="s">
        <v>15657</v>
      </c>
    </row>
    <row r="1919" spans="4:6">
      <c r="D1919" t="s">
        <v>13706</v>
      </c>
      <c r="E1919">
        <v>1.242770053042504e+18</v>
      </c>
      <c r="F1919" t="s">
        <v>15658</v>
      </c>
    </row>
    <row r="1920" spans="4:6">
      <c r="D1920" t="s">
        <v>13707</v>
      </c>
      <c r="E1920">
        <v>1.242798523764167e+18</v>
      </c>
      <c r="F1920" t="s">
        <v>15659</v>
      </c>
    </row>
    <row r="1921" spans="4:6">
      <c r="D1921" t="s">
        <v>13708</v>
      </c>
      <c r="E1921">
        <v>1.242752687734743e+18</v>
      </c>
      <c r="F1921" t="s">
        <v>15660</v>
      </c>
    </row>
    <row r="1922" spans="4:6">
      <c r="D1922" t="s">
        <v>13709</v>
      </c>
      <c r="E1922">
        <v>1.242747666792145e+18</v>
      </c>
      <c r="F1922" t="s">
        <v>15661</v>
      </c>
    </row>
    <row r="1923" spans="4:6">
      <c r="D1923" t="s">
        <v>13710</v>
      </c>
      <c r="E1923">
        <v>1.242818291082674e+18</v>
      </c>
      <c r="F1923" t="s">
        <v>15662</v>
      </c>
    </row>
    <row r="1924" spans="4:6">
      <c r="D1924" t="s">
        <v>13711</v>
      </c>
      <c r="E1924">
        <v>1.242742505067565e+18</v>
      </c>
      <c r="F1924" t="s">
        <v>15663</v>
      </c>
    </row>
    <row r="1925" spans="4:6">
      <c r="D1925" t="s">
        <v>13712</v>
      </c>
      <c r="E1925">
        <v>1.242749189936812e+18</v>
      </c>
      <c r="F1925" t="s">
        <v>15664</v>
      </c>
    </row>
    <row r="1926" spans="4:6">
      <c r="D1926" t="s">
        <v>13713</v>
      </c>
      <c r="E1926">
        <v>1.242793616239661e+18</v>
      </c>
      <c r="F1926" t="s">
        <v>15665</v>
      </c>
    </row>
    <row r="1927" spans="4:6">
      <c r="D1927" t="s">
        <v>13714</v>
      </c>
      <c r="E1927">
        <v>1.242685617500115e+18</v>
      </c>
      <c r="F1927" t="s">
        <v>15666</v>
      </c>
    </row>
    <row r="1928" spans="4:6">
      <c r="D1928" t="s">
        <v>13715</v>
      </c>
      <c r="E1928">
        <v>1.242686791603257e+18</v>
      </c>
      <c r="F1928" t="s">
        <v>15667</v>
      </c>
    </row>
    <row r="1929" spans="4:6">
      <c r="D1929" t="s">
        <v>13716</v>
      </c>
      <c r="E1929">
        <v>1.242752244262584e+18</v>
      </c>
      <c r="F1929" t="s">
        <v>15668</v>
      </c>
    </row>
    <row r="1930" spans="4:6">
      <c r="D1930" t="s">
        <v>13717</v>
      </c>
      <c r="E1930">
        <v>1.242783038628598e+18</v>
      </c>
      <c r="F1930" t="s">
        <v>15669</v>
      </c>
    </row>
    <row r="1931" spans="4:6">
      <c r="D1931" t="s">
        <v>13718</v>
      </c>
      <c r="E1931">
        <v>1.242688633469108e+18</v>
      </c>
      <c r="F1931" t="s">
        <v>15670</v>
      </c>
    </row>
    <row r="1932" spans="4:6">
      <c r="D1932" t="s">
        <v>13719</v>
      </c>
      <c r="E1932">
        <v>1.242712192933171e+18</v>
      </c>
      <c r="F1932" t="s">
        <v>15671</v>
      </c>
    </row>
    <row r="1933" spans="4:6">
      <c r="D1933" t="s">
        <v>13720</v>
      </c>
      <c r="E1933">
        <v>1.242694017994961e+18</v>
      </c>
      <c r="F1933" t="s">
        <v>15672</v>
      </c>
    </row>
    <row r="1934" spans="4:6">
      <c r="D1934" t="s">
        <v>13721</v>
      </c>
      <c r="E1934">
        <v>1.242686876181582e+18</v>
      </c>
      <c r="F1934" t="s">
        <v>15673</v>
      </c>
    </row>
    <row r="1935" spans="4:6">
      <c r="D1935" t="s">
        <v>13722</v>
      </c>
      <c r="E1935">
        <v>1.242765824747766e+18</v>
      </c>
      <c r="F1935" t="s">
        <v>15674</v>
      </c>
    </row>
    <row r="1936" spans="4:6">
      <c r="D1936" t="s">
        <v>13723</v>
      </c>
      <c r="E1936">
        <v>1.242718966906307e+18</v>
      </c>
      <c r="F1936" t="s">
        <v>15675</v>
      </c>
    </row>
    <row r="1937" spans="4:6">
      <c r="D1937" t="s">
        <v>13724</v>
      </c>
      <c r="E1937">
        <v>1.242673864783454e+18</v>
      </c>
      <c r="F1937" t="s">
        <v>15676</v>
      </c>
    </row>
    <row r="1938" spans="4:6">
      <c r="D1938" t="s">
        <v>13725</v>
      </c>
      <c r="E1938">
        <v>1.242666675448635e+18</v>
      </c>
      <c r="F1938" t="s">
        <v>15677</v>
      </c>
    </row>
    <row r="1939" spans="4:6">
      <c r="D1939" t="s">
        <v>13726</v>
      </c>
      <c r="E1939">
        <v>1.242805938001609e+18</v>
      </c>
      <c r="F1939" t="s">
        <v>15678</v>
      </c>
    </row>
    <row r="1940" spans="4:6">
      <c r="D1940" t="s">
        <v>13727</v>
      </c>
      <c r="E1940">
        <v>1.24271247722734e+18</v>
      </c>
      <c r="F1940" t="s">
        <v>15679</v>
      </c>
    </row>
    <row r="1941" spans="4:6">
      <c r="D1941" t="s">
        <v>13728</v>
      </c>
      <c r="E1941">
        <v>1.242811869611557e+18</v>
      </c>
      <c r="F1941" t="s">
        <v>15680</v>
      </c>
    </row>
    <row r="1942" spans="4:6">
      <c r="D1942" t="s">
        <v>13729</v>
      </c>
      <c r="E1942">
        <v>1.242672949921853e+18</v>
      </c>
      <c r="F1942" t="s">
        <v>15681</v>
      </c>
    </row>
    <row r="1943" spans="4:6">
      <c r="D1943" t="s">
        <v>13730</v>
      </c>
      <c r="E1943">
        <v>1.242800079238562e+18</v>
      </c>
      <c r="F1943" t="s">
        <v>15682</v>
      </c>
    </row>
    <row r="1944" spans="4:6">
      <c r="D1944" t="s">
        <v>13731</v>
      </c>
      <c r="E1944">
        <v>1.242689609659752e+18</v>
      </c>
      <c r="F1944" t="s">
        <v>15683</v>
      </c>
    </row>
    <row r="1945" spans="4:6">
      <c r="D1945" t="s">
        <v>13732</v>
      </c>
      <c r="E1945">
        <v>1.242807352362799e+18</v>
      </c>
      <c r="F1945" t="s">
        <v>15684</v>
      </c>
    </row>
    <row r="1946" spans="4:6">
      <c r="D1946" t="s">
        <v>13733</v>
      </c>
      <c r="E1946">
        <v>1.242806023020151e+18</v>
      </c>
      <c r="F1946" t="s">
        <v>15685</v>
      </c>
    </row>
    <row r="1947" spans="4:6">
      <c r="D1947" t="s">
        <v>13734</v>
      </c>
      <c r="E1947">
        <v>1.242737969896862e+18</v>
      </c>
      <c r="F1947" t="s">
        <v>15686</v>
      </c>
    </row>
    <row r="1948" spans="4:6">
      <c r="D1948" t="s">
        <v>13735</v>
      </c>
      <c r="E1948">
        <v>1.242692910576886e+18</v>
      </c>
      <c r="F1948" t="s">
        <v>15687</v>
      </c>
    </row>
    <row r="1949" spans="4:6">
      <c r="D1949" t="s">
        <v>13736</v>
      </c>
      <c r="E1949">
        <v>1.24280822086076e+18</v>
      </c>
      <c r="F1949" t="s">
        <v>15688</v>
      </c>
    </row>
    <row r="1950" spans="4:6">
      <c r="D1950" t="s">
        <v>13737</v>
      </c>
      <c r="E1950">
        <v>1.242681250931974e+18</v>
      </c>
      <c r="F1950" t="s">
        <v>15689</v>
      </c>
    </row>
    <row r="1951" spans="4:6">
      <c r="D1951" t="s">
        <v>13738</v>
      </c>
      <c r="E1951">
        <v>1.242799185956651e+18</v>
      </c>
      <c r="F1951" t="s">
        <v>15690</v>
      </c>
    </row>
    <row r="1952" spans="4:6">
      <c r="D1952" t="s">
        <v>13739</v>
      </c>
      <c r="E1952">
        <v>1.242667547779949e+18</v>
      </c>
      <c r="F1952" t="s">
        <v>15691</v>
      </c>
    </row>
    <row r="1953" spans="4:6">
      <c r="D1953" t="s">
        <v>13740</v>
      </c>
      <c r="E1953">
        <v>1.242719524929012e+18</v>
      </c>
      <c r="F1953" t="s">
        <v>15692</v>
      </c>
    </row>
    <row r="1954" spans="4:6">
      <c r="D1954" t="s">
        <v>13741</v>
      </c>
      <c r="E1954">
        <v>1.242747785688031e+18</v>
      </c>
      <c r="F1954" t="s">
        <v>15693</v>
      </c>
    </row>
    <row r="1955" spans="4:6">
      <c r="D1955" t="s">
        <v>13742</v>
      </c>
      <c r="E1955">
        <v>1.242755632379265e+18</v>
      </c>
      <c r="F1955" t="s">
        <v>15694</v>
      </c>
    </row>
    <row r="1956" spans="4:6">
      <c r="D1956" t="s">
        <v>13743</v>
      </c>
      <c r="E1956">
        <v>1.242783646605599e+18</v>
      </c>
      <c r="F1956" t="s">
        <v>15695</v>
      </c>
    </row>
    <row r="1957" spans="4:6">
      <c r="D1957" t="s">
        <v>13744</v>
      </c>
      <c r="E1957">
        <v>1.242778105233773e+18</v>
      </c>
      <c r="F1957" t="s">
        <v>15696</v>
      </c>
    </row>
    <row r="1958" spans="4:6">
      <c r="D1958" t="s">
        <v>13745</v>
      </c>
      <c r="E1958">
        <v>1.242727468617826e+18</v>
      </c>
      <c r="F1958" t="s">
        <v>15697</v>
      </c>
    </row>
    <row r="1959" spans="4:6">
      <c r="D1959" t="s">
        <v>13746</v>
      </c>
      <c r="E1959">
        <v>1.242743679263166e+18</v>
      </c>
      <c r="F1959" t="s">
        <v>15698</v>
      </c>
    </row>
    <row r="1960" spans="4:6">
      <c r="D1960" t="s">
        <v>13747</v>
      </c>
      <c r="E1960">
        <v>1.242677601342239e+18</v>
      </c>
      <c r="F1960" t="s">
        <v>15699</v>
      </c>
    </row>
    <row r="1961" spans="4:6">
      <c r="D1961" t="s">
        <v>13748</v>
      </c>
      <c r="E1961">
        <v>1.24280361147587e+18</v>
      </c>
      <c r="F1961" t="s">
        <v>15700</v>
      </c>
    </row>
    <row r="1962" spans="4:6">
      <c r="D1962" t="s">
        <v>13749</v>
      </c>
      <c r="E1962">
        <v>1.242739383708484e+18</v>
      </c>
      <c r="F1962" t="s">
        <v>15701</v>
      </c>
    </row>
    <row r="1963" spans="4:6">
      <c r="D1963" t="s">
        <v>13750</v>
      </c>
      <c r="E1963">
        <v>1.242809109931528e+18</v>
      </c>
      <c r="F1963" t="s">
        <v>15702</v>
      </c>
    </row>
    <row r="1964" spans="4:6">
      <c r="D1964" t="s">
        <v>13751</v>
      </c>
      <c r="E1964">
        <v>1.242708320999412e+18</v>
      </c>
      <c r="F1964" t="s">
        <v>15703</v>
      </c>
    </row>
    <row r="1965" spans="4:6">
      <c r="D1965" t="s">
        <v>13752</v>
      </c>
      <c r="E1965">
        <v>1.242727988388561e+18</v>
      </c>
      <c r="F1965" t="s">
        <v>15704</v>
      </c>
    </row>
    <row r="1966" spans="4:6">
      <c r="D1966" t="s">
        <v>13753</v>
      </c>
      <c r="E1966">
        <v>1.242819792811299e+18</v>
      </c>
      <c r="F1966" t="s">
        <v>14324</v>
      </c>
    </row>
    <row r="1967" spans="4:6">
      <c r="D1967" t="s">
        <v>13754</v>
      </c>
      <c r="E1967">
        <v>1.242792051306926e+18</v>
      </c>
      <c r="F1967" t="s">
        <v>15705</v>
      </c>
    </row>
    <row r="1968" spans="4:6">
      <c r="D1968" t="s">
        <v>13755</v>
      </c>
      <c r="E1968">
        <v>1.242701215944884e+18</v>
      </c>
      <c r="F1968" t="s">
        <v>15706</v>
      </c>
    </row>
    <row r="1969" spans="4:6">
      <c r="D1969" t="s">
        <v>13756</v>
      </c>
      <c r="E1969">
        <v>1.242681237900276e+18</v>
      </c>
      <c r="F1969" t="s">
        <v>15707</v>
      </c>
    </row>
    <row r="1970" spans="4:6">
      <c r="D1970" t="s">
        <v>13757</v>
      </c>
      <c r="E1970">
        <v>1.242726788150596e+18</v>
      </c>
      <c r="F1970" t="s">
        <v>15708</v>
      </c>
    </row>
    <row r="1971" spans="4:6">
      <c r="D1971" t="s">
        <v>13758</v>
      </c>
      <c r="E1971">
        <v>1.242792924489941e+18</v>
      </c>
      <c r="F1971" t="s">
        <v>15709</v>
      </c>
    </row>
    <row r="1972" spans="4:6">
      <c r="D1972" t="s">
        <v>13759</v>
      </c>
      <c r="E1972">
        <v>1.242780992001249e+18</v>
      </c>
      <c r="F1972" t="s">
        <v>15710</v>
      </c>
    </row>
    <row r="1973" spans="4:6">
      <c r="D1973" t="s">
        <v>13760</v>
      </c>
      <c r="E1973">
        <v>1.242752578770919e+18</v>
      </c>
      <c r="F1973" t="s">
        <v>15711</v>
      </c>
    </row>
    <row r="1974" spans="4:6">
      <c r="D1974" t="s">
        <v>13761</v>
      </c>
      <c r="E1974">
        <v>1.24272816472134e+18</v>
      </c>
      <c r="F1974" t="s">
        <v>15712</v>
      </c>
    </row>
    <row r="1975" spans="4:6">
      <c r="D1975" t="s">
        <v>13762</v>
      </c>
      <c r="E1975">
        <v>1.242710795588272e+18</v>
      </c>
      <c r="F1975" t="s">
        <v>15713</v>
      </c>
    </row>
    <row r="1976" spans="4:6">
      <c r="D1976" t="s">
        <v>13763</v>
      </c>
      <c r="E1976">
        <v>1.24281123197259e+18</v>
      </c>
      <c r="F1976" t="s">
        <v>15714</v>
      </c>
    </row>
    <row r="1977" spans="4:6">
      <c r="D1977" t="s">
        <v>13764</v>
      </c>
      <c r="E1977">
        <v>1.242775434204459e+18</v>
      </c>
      <c r="F1977" t="s">
        <v>15715</v>
      </c>
    </row>
    <row r="1978" spans="4:6">
      <c r="D1978" t="s">
        <v>13765</v>
      </c>
      <c r="E1978">
        <v>1.242730550277935e+18</v>
      </c>
      <c r="F1978" t="s">
        <v>15716</v>
      </c>
    </row>
    <row r="1979" spans="4:6">
      <c r="D1979" t="s">
        <v>13766</v>
      </c>
      <c r="E1979">
        <v>1.242736485507441e+18</v>
      </c>
      <c r="F1979" t="s">
        <v>15717</v>
      </c>
    </row>
    <row r="1980" spans="4:6">
      <c r="D1980" t="s">
        <v>13767</v>
      </c>
      <c r="E1980">
        <v>1.242727756984726e+18</v>
      </c>
      <c r="F1980" t="s">
        <v>13965</v>
      </c>
    </row>
    <row r="1981" spans="4:6">
      <c r="D1981" t="s">
        <v>13768</v>
      </c>
      <c r="E1981">
        <v>1.242748469296562e+18</v>
      </c>
      <c r="F1981" t="s">
        <v>15718</v>
      </c>
    </row>
    <row r="1982" spans="4:6">
      <c r="D1982" t="s">
        <v>13769</v>
      </c>
      <c r="E1982">
        <v>1.242747462546264e+18</v>
      </c>
      <c r="F1982" t="s">
        <v>15719</v>
      </c>
    </row>
    <row r="1983" spans="4:6">
      <c r="D1983" t="s">
        <v>13770</v>
      </c>
      <c r="E1983">
        <v>1.242816168924271e+18</v>
      </c>
      <c r="F1983" t="s">
        <v>15720</v>
      </c>
    </row>
    <row r="1984" spans="4:6">
      <c r="D1984" t="s">
        <v>13771</v>
      </c>
      <c r="E1984">
        <v>1.24267899109958e+18</v>
      </c>
      <c r="F1984" t="s">
        <v>15721</v>
      </c>
    </row>
    <row r="1985" spans="4:6">
      <c r="D1985" t="s">
        <v>13772</v>
      </c>
      <c r="E1985">
        <v>1.242684632606355e+18</v>
      </c>
      <c r="F1985" t="s">
        <v>15722</v>
      </c>
    </row>
    <row r="1986" spans="4:6">
      <c r="D1986" t="s">
        <v>13773</v>
      </c>
      <c r="E1986">
        <v>1.2427455120314e+18</v>
      </c>
      <c r="F1986" t="s">
        <v>15723</v>
      </c>
    </row>
    <row r="1987" spans="4:6">
      <c r="D1987" t="s">
        <v>13774</v>
      </c>
      <c r="E1987">
        <v>1.242721928248529e+18</v>
      </c>
      <c r="F1987" t="s">
        <v>15724</v>
      </c>
    </row>
    <row r="1988" spans="4:6">
      <c r="D1988" t="s">
        <v>13775</v>
      </c>
      <c r="E1988">
        <v>1.242775408296243e+18</v>
      </c>
      <c r="F1988" t="s">
        <v>15725</v>
      </c>
    </row>
    <row r="1989" spans="4:6">
      <c r="D1989" t="s">
        <v>13776</v>
      </c>
      <c r="E1989">
        <v>1.242759034626879e+18</v>
      </c>
      <c r="F1989" t="s">
        <v>15726</v>
      </c>
    </row>
    <row r="1990" spans="4:6">
      <c r="D1990" t="s">
        <v>13777</v>
      </c>
      <c r="E1990">
        <v>1.242669296662327e+18</v>
      </c>
      <c r="F1990" t="s">
        <v>15727</v>
      </c>
    </row>
    <row r="1991" spans="4:6">
      <c r="D1991" t="s">
        <v>13778</v>
      </c>
      <c r="E1991">
        <v>1.24278123073663e+18</v>
      </c>
      <c r="F1991" t="s">
        <v>15728</v>
      </c>
    </row>
    <row r="1992" spans="4:6">
      <c r="D1992" t="s">
        <v>13779</v>
      </c>
      <c r="E1992">
        <v>1.242774318746083e+18</v>
      </c>
      <c r="F1992" t="s">
        <v>15729</v>
      </c>
    </row>
    <row r="1993" spans="4:6">
      <c r="D1993" t="s">
        <v>13780</v>
      </c>
      <c r="E1993">
        <v>1.242776071273054e+18</v>
      </c>
      <c r="F1993" t="s">
        <v>15730</v>
      </c>
    </row>
    <row r="1994" spans="4:6">
      <c r="D1994" t="s">
        <v>13781</v>
      </c>
      <c r="E1994">
        <v>1.242673449509806e+18</v>
      </c>
      <c r="F1994" t="s">
        <v>15731</v>
      </c>
    </row>
    <row r="1995" spans="4:6">
      <c r="D1995" t="s">
        <v>13782</v>
      </c>
      <c r="E1995">
        <v>1.242744378923205e+18</v>
      </c>
      <c r="F1995" t="s">
        <v>15732</v>
      </c>
    </row>
    <row r="1996" spans="4:6">
      <c r="D1996" t="s">
        <v>13783</v>
      </c>
      <c r="E1996">
        <v>1.242815040694018e+18</v>
      </c>
      <c r="F1996" t="s">
        <v>15733</v>
      </c>
    </row>
    <row r="1997" spans="4:6">
      <c r="D1997" t="s">
        <v>13784</v>
      </c>
      <c r="E1997">
        <v>1.242748904401183e+18</v>
      </c>
      <c r="F1997" t="s">
        <v>15734</v>
      </c>
    </row>
    <row r="1998" spans="4:6">
      <c r="D1998" t="s">
        <v>13785</v>
      </c>
      <c r="E1998">
        <v>1.242744404156219e+18</v>
      </c>
      <c r="F1998" t="s">
        <v>15735</v>
      </c>
    </row>
    <row r="1999" spans="4:6">
      <c r="D1999" t="s">
        <v>13786</v>
      </c>
      <c r="E1999">
        <v>1.242727190611071e+18</v>
      </c>
      <c r="F1999" t="s">
        <v>15736</v>
      </c>
    </row>
    <row r="2000" spans="4:6">
      <c r="D2000" t="s">
        <v>13787</v>
      </c>
      <c r="E2000">
        <v>1.242768143509946e+18</v>
      </c>
      <c r="F2000" t="s">
        <v>15737</v>
      </c>
    </row>
    <row r="2001" spans="4:6">
      <c r="D2001" t="s">
        <v>13788</v>
      </c>
      <c r="E2001">
        <v>1.242691551383486e+18</v>
      </c>
      <c r="F2001" t="s">
        <v>15738</v>
      </c>
    </row>
  </sheetData>
  <hyperlinks>
    <hyperlink ref="D3" r:id="rId1"/>
    <hyperlink ref="D70" r:id="rId2"/>
    <hyperlink ref="D109" r:id="rId3"/>
    <hyperlink ref="D130" r:id="rId4"/>
    <hyperlink ref="D141" r:id="rId5"/>
    <hyperlink ref="D171" r:id="rId6"/>
    <hyperlink ref="D195" r:id="rId7"/>
    <hyperlink ref="D201" r:id="rId8"/>
    <hyperlink ref="D340" r:id="rId9"/>
    <hyperlink ref="D378" r:id="rId10"/>
    <hyperlink ref="D395" r:id="rId11"/>
    <hyperlink ref="D401" r:id="rId12"/>
    <hyperlink ref="D466" r:id="rId13"/>
    <hyperlink ref="D472" r:id="rId14"/>
    <hyperlink ref="D502" r:id="rId15"/>
    <hyperlink ref="D551" r:id="rId16"/>
    <hyperlink ref="D626" r:id="rId17"/>
    <hyperlink ref="D752" r:id="rId18"/>
    <hyperlink ref="D882" r:id="rId19"/>
    <hyperlink ref="D995" r:id="rId20"/>
    <hyperlink ref="D1002" r:id="rId21"/>
    <hyperlink ref="D1014" r:id="rId22"/>
    <hyperlink ref="D1025" r:id="rId23"/>
    <hyperlink ref="D1162" r:id="rId24"/>
    <hyperlink ref="D1176" r:id="rId25" location="beanboozledchallenge%20#DarkestTimeline%20#coronavirus%20#lockdown%20#cardibcoronavirus%20#Subscribe%20#YouTubeGiveUsOurViews%20%20#challenges%20#youtubers%20https://t.co/IHZdo1efBn"/>
    <hyperlink ref="D1258" r:id="rId26"/>
    <hyperlink ref="D1378" r:id="rId27"/>
    <hyperlink ref="D1441" r:id="rId28"/>
    <hyperlink ref="D1451" r:id="rId29"/>
    <hyperlink ref="D1464" r:id="rId30"/>
    <hyperlink ref="D1484" r:id="rId31"/>
    <hyperlink ref="D1574" r:id="rId32"/>
    <hyperlink ref="D1575" r:id="rId33"/>
    <hyperlink ref="D1619" r:id="rId34" location="فيروس_%20كورونا%20على%20#فيسبوك%20&#10;&#10;اضغط%20على%20الرابط%20لقراءة%20المقال%20&#10;https://t.co/2srg8hU5ia&#10;&#10;تعرف%20عى%20مركز%20معلومات%20#فيسبوك%20حول%20#فيروس_كورونا&#10;&#10;#facebook&#10;#yemen&#10;#aden&#10;#corona_virus&#10;#COVID19"/>
    <hyperlink ref="D1635" r:id="rId35"/>
    <hyperlink ref="D1671" r:id="rId36"/>
    <hyperlink ref="D1718" r:id="rId37"/>
    <hyperlink ref="D1757" r:id="rId38"/>
    <hyperlink ref="D1807" r:id="rId39"/>
    <hyperlink ref="D1840" r:id="rId40"/>
    <hyperlink ref="D1853" r:id="rId4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G9:I2009"/>
  <sheetViews>
    <sheetView workbookViewId="0"/>
  </sheetViews>
  <sheetFormatPr defaultRowHeight="15"/>
  <sheetData>
    <row r="9" spans="7:9">
      <c r="G9" s="1" t="s">
        <v>0</v>
      </c>
      <c r="H9" s="1" t="s">
        <v>1</v>
      </c>
      <c r="I9" s="1" t="s">
        <v>2</v>
      </c>
    </row>
    <row r="10" spans="7:9">
      <c r="G10" t="s">
        <v>15739</v>
      </c>
      <c r="H10">
        <v>1.243172714023653e+18</v>
      </c>
      <c r="I10" t="s">
        <v>17735</v>
      </c>
    </row>
    <row r="11" spans="7:9">
      <c r="G11" t="s">
        <v>15740</v>
      </c>
      <c r="H11">
        <v>1.243042170350649e+18</v>
      </c>
      <c r="I11" t="s">
        <v>17736</v>
      </c>
    </row>
    <row r="12" spans="7:9">
      <c r="G12" t="s">
        <v>15741</v>
      </c>
      <c r="H12">
        <v>1.243032469663887e+18</v>
      </c>
      <c r="I12" t="s">
        <v>17737</v>
      </c>
    </row>
    <row r="13" spans="7:9">
      <c r="G13" t="s">
        <v>15742</v>
      </c>
      <c r="H13">
        <v>1.243108360704201e+18</v>
      </c>
      <c r="I13" t="s">
        <v>17738</v>
      </c>
    </row>
    <row r="14" spans="7:9">
      <c r="G14" t="s">
        <v>15743</v>
      </c>
      <c r="H14">
        <v>1.243170911064338e+18</v>
      </c>
      <c r="I14" t="s">
        <v>17739</v>
      </c>
    </row>
    <row r="15" spans="7:9">
      <c r="G15" t="s">
        <v>15744</v>
      </c>
      <c r="H15">
        <v>1.243075222003233e+18</v>
      </c>
      <c r="I15" t="s">
        <v>17740</v>
      </c>
    </row>
    <row r="16" spans="7:9">
      <c r="G16" t="s">
        <v>15745</v>
      </c>
      <c r="H16">
        <v>1.243033395925381e+18</v>
      </c>
      <c r="I16" t="s">
        <v>17741</v>
      </c>
    </row>
    <row r="17" spans="7:9">
      <c r="G17" t="s">
        <v>15746</v>
      </c>
      <c r="H17">
        <v>1.243088282977698e+18</v>
      </c>
      <c r="I17" t="s">
        <v>17742</v>
      </c>
    </row>
    <row r="18" spans="7:9">
      <c r="G18" t="s">
        <v>15747</v>
      </c>
      <c r="H18">
        <v>1.243030816659247e+18</v>
      </c>
      <c r="I18" t="s">
        <v>17743</v>
      </c>
    </row>
    <row r="19" spans="7:9">
      <c r="G19" t="s">
        <v>15748</v>
      </c>
      <c r="H19">
        <v>1.243142611981881e+18</v>
      </c>
      <c r="I19" t="s">
        <v>17744</v>
      </c>
    </row>
    <row r="20" spans="7:9">
      <c r="G20" t="s">
        <v>15749</v>
      </c>
      <c r="H20">
        <v>1.243090488921555e+18</v>
      </c>
      <c r="I20" t="s">
        <v>17745</v>
      </c>
    </row>
    <row r="21" spans="7:9">
      <c r="G21" t="s">
        <v>15750</v>
      </c>
      <c r="H21">
        <v>1.24303563638e+18</v>
      </c>
      <c r="I21" t="s">
        <v>17746</v>
      </c>
    </row>
    <row r="22" spans="7:9">
      <c r="G22" t="s">
        <v>15751</v>
      </c>
      <c r="H22">
        <v>1.243049439566025e+18</v>
      </c>
      <c r="I22" t="s">
        <v>17747</v>
      </c>
    </row>
    <row r="23" spans="7:9">
      <c r="G23" t="s">
        <v>15752</v>
      </c>
      <c r="H23">
        <v>1.243031965898547e+18</v>
      </c>
      <c r="I23" t="s">
        <v>17748</v>
      </c>
    </row>
    <row r="24" spans="7:9">
      <c r="G24" t="s">
        <v>15753</v>
      </c>
      <c r="H24">
        <v>1.243081245258473e+18</v>
      </c>
      <c r="I24" t="s">
        <v>17749</v>
      </c>
    </row>
    <row r="25" spans="7:9">
      <c r="G25" t="s">
        <v>15754</v>
      </c>
      <c r="H25">
        <v>1.243185292749804e+18</v>
      </c>
      <c r="I25" t="s">
        <v>17750</v>
      </c>
    </row>
    <row r="26" spans="7:9">
      <c r="G26" t="s">
        <v>15755</v>
      </c>
      <c r="H26">
        <v>1.243124904247079e+18</v>
      </c>
      <c r="I26" t="s">
        <v>17751</v>
      </c>
    </row>
    <row r="27" spans="7:9">
      <c r="G27" t="s">
        <v>15756</v>
      </c>
      <c r="H27">
        <v>1.243042400500625e+18</v>
      </c>
      <c r="I27" t="s">
        <v>17752</v>
      </c>
    </row>
    <row r="28" spans="7:9">
      <c r="G28" t="s">
        <v>15757</v>
      </c>
      <c r="H28">
        <v>1.24319395017069e+18</v>
      </c>
      <c r="I28" t="s">
        <v>17753</v>
      </c>
    </row>
    <row r="29" spans="7:9">
      <c r="G29" t="s">
        <v>15758</v>
      </c>
      <c r="H29">
        <v>1.243085736800379e+18</v>
      </c>
      <c r="I29" t="s">
        <v>17754</v>
      </c>
    </row>
    <row r="30" spans="7:9">
      <c r="G30" t="s">
        <v>15759</v>
      </c>
      <c r="H30">
        <v>1.243140140735832e+18</v>
      </c>
      <c r="I30" t="s">
        <v>17755</v>
      </c>
    </row>
    <row r="31" spans="7:9">
      <c r="G31" t="s">
        <v>15760</v>
      </c>
      <c r="H31">
        <v>1.243122420434829e+18</v>
      </c>
      <c r="I31" t="s">
        <v>17756</v>
      </c>
    </row>
    <row r="32" spans="7:9">
      <c r="G32" t="s">
        <v>15761</v>
      </c>
      <c r="H32">
        <v>1.243084821934625e+18</v>
      </c>
      <c r="I32" t="s">
        <v>17757</v>
      </c>
    </row>
    <row r="33" spans="7:9">
      <c r="G33" t="s">
        <v>15762</v>
      </c>
      <c r="H33">
        <v>1.243044632562287e+18</v>
      </c>
      <c r="I33" t="s">
        <v>17758</v>
      </c>
    </row>
    <row r="34" spans="7:9">
      <c r="G34" t="s">
        <v>15763</v>
      </c>
      <c r="H34">
        <v>1.243050744258781e+18</v>
      </c>
      <c r="I34" t="s">
        <v>17759</v>
      </c>
    </row>
    <row r="35" spans="7:9">
      <c r="G35" t="s">
        <v>15764</v>
      </c>
      <c r="H35">
        <v>1.243089553860239e+18</v>
      </c>
      <c r="I35" t="s">
        <v>17760</v>
      </c>
    </row>
    <row r="36" spans="7:9">
      <c r="G36" t="s">
        <v>15765</v>
      </c>
      <c r="H36">
        <v>1.243065158970335e+18</v>
      </c>
      <c r="I36" t="s">
        <v>17761</v>
      </c>
    </row>
    <row r="37" spans="7:9">
      <c r="G37" t="s">
        <v>15766</v>
      </c>
      <c r="H37">
        <v>1.243130557187404e+18</v>
      </c>
      <c r="I37" t="s">
        <v>17762</v>
      </c>
    </row>
    <row r="38" spans="7:9">
      <c r="G38" t="s">
        <v>15767</v>
      </c>
      <c r="H38">
        <v>1.243045086495039e+18</v>
      </c>
      <c r="I38" t="s">
        <v>17763</v>
      </c>
    </row>
    <row r="39" spans="7:9">
      <c r="G39" t="s">
        <v>15768</v>
      </c>
      <c r="H39">
        <v>1.243062535236051e+18</v>
      </c>
      <c r="I39" t="s">
        <v>17764</v>
      </c>
    </row>
    <row r="40" spans="7:9">
      <c r="G40" t="s">
        <v>15769</v>
      </c>
      <c r="H40">
        <v>1.243143861872009e+18</v>
      </c>
      <c r="I40" t="s">
        <v>17765</v>
      </c>
    </row>
    <row r="41" spans="7:9">
      <c r="G41" t="s">
        <v>15770</v>
      </c>
      <c r="H41">
        <v>1.243116598287913e+18</v>
      </c>
      <c r="I41" t="s">
        <v>17766</v>
      </c>
    </row>
    <row r="42" spans="7:9">
      <c r="G42" t="s">
        <v>15771</v>
      </c>
      <c r="H42">
        <v>1.243061670169186e+18</v>
      </c>
      <c r="I42" t="s">
        <v>17767</v>
      </c>
    </row>
    <row r="43" spans="7:9">
      <c r="G43" t="s">
        <v>15772</v>
      </c>
      <c r="H43">
        <v>1.24303807660528e+18</v>
      </c>
      <c r="I43" t="s">
        <v>17768</v>
      </c>
    </row>
    <row r="44" spans="7:9">
      <c r="G44" t="s">
        <v>15773</v>
      </c>
      <c r="H44">
        <v>1.243029008570135e+18</v>
      </c>
      <c r="I44" t="s">
        <v>17769</v>
      </c>
    </row>
    <row r="45" spans="7:9">
      <c r="G45" t="s">
        <v>15774</v>
      </c>
      <c r="H45">
        <v>1.24313185710293e+18</v>
      </c>
      <c r="I45" t="s">
        <v>17770</v>
      </c>
    </row>
    <row r="46" spans="7:9">
      <c r="G46" t="s">
        <v>15775</v>
      </c>
      <c r="H46">
        <v>1.24312507492993e+18</v>
      </c>
      <c r="I46" t="s">
        <v>17771</v>
      </c>
    </row>
    <row r="47" spans="7:9">
      <c r="G47" t="s">
        <v>15776</v>
      </c>
      <c r="H47">
        <v>1.243160563582034e+18</v>
      </c>
      <c r="I47" t="s">
        <v>17772</v>
      </c>
    </row>
    <row r="48" spans="7:9">
      <c r="G48" t="s">
        <v>15777</v>
      </c>
      <c r="H48">
        <v>1.243061879724859e+18</v>
      </c>
      <c r="I48" t="s">
        <v>17773</v>
      </c>
    </row>
    <row r="49" spans="7:9">
      <c r="G49" t="s">
        <v>15778</v>
      </c>
      <c r="H49">
        <v>1.243086169312825e+18</v>
      </c>
      <c r="I49" t="s">
        <v>17774</v>
      </c>
    </row>
    <row r="50" spans="7:9">
      <c r="G50" t="s">
        <v>15779</v>
      </c>
      <c r="H50">
        <v>1.243148982873817e+18</v>
      </c>
      <c r="I50" t="s">
        <v>17775</v>
      </c>
    </row>
    <row r="51" spans="7:9">
      <c r="G51" t="s">
        <v>15780</v>
      </c>
      <c r="H51">
        <v>1.243079421151461e+18</v>
      </c>
      <c r="I51" t="s">
        <v>17776</v>
      </c>
    </row>
    <row r="52" spans="7:9">
      <c r="G52" t="s">
        <v>15781</v>
      </c>
      <c r="H52">
        <v>1.243045165373088e+18</v>
      </c>
      <c r="I52" t="s">
        <v>17777</v>
      </c>
    </row>
    <row r="53" spans="7:9">
      <c r="G53" t="s">
        <v>15782</v>
      </c>
      <c r="H53">
        <v>1.243167092892991e+18</v>
      </c>
      <c r="I53" t="s">
        <v>17778</v>
      </c>
    </row>
    <row r="54" spans="7:9">
      <c r="G54" t="s">
        <v>15783</v>
      </c>
      <c r="H54">
        <v>1.243152724306215e+18</v>
      </c>
      <c r="I54" t="s">
        <v>17779</v>
      </c>
    </row>
    <row r="55" spans="7:9">
      <c r="G55" t="s">
        <v>15784</v>
      </c>
      <c r="H55">
        <v>1.243075574920348e+18</v>
      </c>
      <c r="I55" t="s">
        <v>17780</v>
      </c>
    </row>
    <row r="56" spans="7:9">
      <c r="G56" t="s">
        <v>15785</v>
      </c>
      <c r="H56">
        <v>1.24303772081922e+18</v>
      </c>
      <c r="I56" t="s">
        <v>17781</v>
      </c>
    </row>
    <row r="57" spans="7:9">
      <c r="G57" t="s">
        <v>15786</v>
      </c>
      <c r="H57">
        <v>1.243127021942833e+18</v>
      </c>
      <c r="I57" t="s">
        <v>17782</v>
      </c>
    </row>
    <row r="58" spans="7:9">
      <c r="G58" t="s">
        <v>15787</v>
      </c>
      <c r="H58">
        <v>1.243166857982591e+18</v>
      </c>
      <c r="I58" t="s">
        <v>17783</v>
      </c>
    </row>
    <row r="59" spans="7:9">
      <c r="G59" t="s">
        <v>15788</v>
      </c>
      <c r="H59">
        <v>1.243037649415188e+18</v>
      </c>
      <c r="I59" t="s">
        <v>17784</v>
      </c>
    </row>
    <row r="60" spans="7:9">
      <c r="G60" t="s">
        <v>15789</v>
      </c>
      <c r="H60">
        <v>1.243128719742513e+18</v>
      </c>
      <c r="I60" t="s">
        <v>17785</v>
      </c>
    </row>
    <row r="61" spans="7:9">
      <c r="G61" t="s">
        <v>15790</v>
      </c>
      <c r="H61">
        <v>1.243031303248916e+18</v>
      </c>
      <c r="I61" t="s">
        <v>17786</v>
      </c>
    </row>
    <row r="62" spans="7:9">
      <c r="G62" t="s">
        <v>15791</v>
      </c>
      <c r="H62">
        <v>1.243082004654105e+18</v>
      </c>
      <c r="I62" t="s">
        <v>17787</v>
      </c>
    </row>
    <row r="63" spans="7:9">
      <c r="G63" t="s">
        <v>15792</v>
      </c>
      <c r="H63">
        <v>1.24316617906314e+18</v>
      </c>
      <c r="I63" t="s">
        <v>17788</v>
      </c>
    </row>
    <row r="64" spans="7:9">
      <c r="G64" t="s">
        <v>15793</v>
      </c>
      <c r="H64">
        <v>1.243026337738248e+18</v>
      </c>
      <c r="I64" t="s">
        <v>17789</v>
      </c>
    </row>
    <row r="65" spans="7:9">
      <c r="G65" t="s">
        <v>15794</v>
      </c>
      <c r="H65">
        <v>1.243027013109195e+18</v>
      </c>
      <c r="I65" t="s">
        <v>17790</v>
      </c>
    </row>
    <row r="66" spans="7:9">
      <c r="G66" t="s">
        <v>15795</v>
      </c>
      <c r="H66">
        <v>1.243182981524722e+18</v>
      </c>
      <c r="I66" t="s">
        <v>17791</v>
      </c>
    </row>
    <row r="67" spans="7:9">
      <c r="G67" t="s">
        <v>15796</v>
      </c>
      <c r="H67">
        <v>1.243131830842393e+18</v>
      </c>
      <c r="I67" t="s">
        <v>17792</v>
      </c>
    </row>
    <row r="68" spans="7:9">
      <c r="G68" t="s">
        <v>15797</v>
      </c>
      <c r="H68">
        <v>1.24308085490715e+18</v>
      </c>
      <c r="I68" t="s">
        <v>17793</v>
      </c>
    </row>
    <row r="69" spans="7:9">
      <c r="G69" t="s">
        <v>15798</v>
      </c>
      <c r="H69">
        <v>1.243027596318777e+18</v>
      </c>
      <c r="I69" t="s">
        <v>17794</v>
      </c>
    </row>
    <row r="70" spans="7:9">
      <c r="G70" t="s">
        <v>15799</v>
      </c>
      <c r="H70">
        <v>1.243115478173618e+18</v>
      </c>
      <c r="I70" t="s">
        <v>17795</v>
      </c>
    </row>
    <row r="71" spans="7:9">
      <c r="G71" t="s">
        <v>15800</v>
      </c>
      <c r="H71">
        <v>1.243115583081714e+18</v>
      </c>
      <c r="I71" t="s">
        <v>17796</v>
      </c>
    </row>
    <row r="72" spans="7:9">
      <c r="G72" t="s">
        <v>15801</v>
      </c>
      <c r="H72">
        <v>1.24309322306243e+18</v>
      </c>
      <c r="I72" t="s">
        <v>17797</v>
      </c>
    </row>
    <row r="73" spans="7:9">
      <c r="G73" t="s">
        <v>15802</v>
      </c>
      <c r="H73">
        <v>1.243063523204162e+18</v>
      </c>
      <c r="I73" t="s">
        <v>17798</v>
      </c>
    </row>
    <row r="74" spans="7:9">
      <c r="G74" t="s">
        <v>15803</v>
      </c>
      <c r="H74">
        <v>1.243047061429187e+18</v>
      </c>
      <c r="I74" t="s">
        <v>17799</v>
      </c>
    </row>
    <row r="75" spans="7:9">
      <c r="G75" t="s">
        <v>15804</v>
      </c>
      <c r="H75">
        <v>1.243110777164268e+18</v>
      </c>
      <c r="I75" t="s">
        <v>17800</v>
      </c>
    </row>
    <row r="76" spans="7:9">
      <c r="G76" t="s">
        <v>15805</v>
      </c>
      <c r="H76">
        <v>1.243096020394918e+18</v>
      </c>
      <c r="I76" t="s">
        <v>17801</v>
      </c>
    </row>
    <row r="77" spans="7:9">
      <c r="G77" t="s">
        <v>15806</v>
      </c>
      <c r="H77">
        <v>1.243116616239526e+18</v>
      </c>
      <c r="I77" t="s">
        <v>17802</v>
      </c>
    </row>
    <row r="78" spans="7:9">
      <c r="G78" t="s">
        <v>15807</v>
      </c>
      <c r="H78">
        <v>1.243095669008732e+18</v>
      </c>
      <c r="I78" t="s">
        <v>17803</v>
      </c>
    </row>
    <row r="79" spans="7:9">
      <c r="G79" t="s">
        <v>15808</v>
      </c>
      <c r="H79">
        <v>1.243140778513187e+18</v>
      </c>
      <c r="I79" t="s">
        <v>17804</v>
      </c>
    </row>
    <row r="80" spans="7:9">
      <c r="G80" t="s">
        <v>15809</v>
      </c>
      <c r="H80">
        <v>1.243063243020464e+18</v>
      </c>
      <c r="I80" t="s">
        <v>17805</v>
      </c>
    </row>
    <row r="81" spans="7:9">
      <c r="G81" t="s">
        <v>15810</v>
      </c>
      <c r="H81">
        <v>1.243147099283341e+18</v>
      </c>
      <c r="I81" t="s">
        <v>17806</v>
      </c>
    </row>
    <row r="82" spans="7:9">
      <c r="G82" t="s">
        <v>15811</v>
      </c>
      <c r="H82">
        <v>1.243055563560243e+18</v>
      </c>
      <c r="I82" t="s">
        <v>17807</v>
      </c>
    </row>
    <row r="83" spans="7:9">
      <c r="G83" t="s">
        <v>15812</v>
      </c>
      <c r="H83">
        <v>1.243088957715419e+18</v>
      </c>
      <c r="I83" t="s">
        <v>17808</v>
      </c>
    </row>
    <row r="84" spans="7:9">
      <c r="G84" t="s">
        <v>15813</v>
      </c>
      <c r="H84">
        <v>1.243030745536397e+18</v>
      </c>
      <c r="I84" t="s">
        <v>17809</v>
      </c>
    </row>
    <row r="85" spans="7:9">
      <c r="G85" t="s">
        <v>15814</v>
      </c>
      <c r="H85">
        <v>1.243044951648137e+18</v>
      </c>
      <c r="I85" t="s">
        <v>17810</v>
      </c>
    </row>
    <row r="86" spans="7:9">
      <c r="G86" t="s">
        <v>15815</v>
      </c>
      <c r="H86">
        <v>1.243066430788076e+18</v>
      </c>
      <c r="I86" t="s">
        <v>17811</v>
      </c>
    </row>
    <row r="87" spans="7:9">
      <c r="G87" t="s">
        <v>15816</v>
      </c>
      <c r="H87">
        <v>1.243192888231629e+18</v>
      </c>
      <c r="I87" t="s">
        <v>17812</v>
      </c>
    </row>
    <row r="88" spans="7:9">
      <c r="G88" t="s">
        <v>15817</v>
      </c>
      <c r="H88">
        <v>1.24316440900814e+18</v>
      </c>
      <c r="I88" t="s">
        <v>17813</v>
      </c>
    </row>
    <row r="89" spans="7:9">
      <c r="G89" t="s">
        <v>15818</v>
      </c>
      <c r="H89">
        <v>1.243163398516417e+18</v>
      </c>
      <c r="I89" t="s">
        <v>17814</v>
      </c>
    </row>
    <row r="90" spans="7:9">
      <c r="G90" t="s">
        <v>15819</v>
      </c>
      <c r="H90">
        <v>1.243088996231766e+18</v>
      </c>
      <c r="I90" t="s">
        <v>17815</v>
      </c>
    </row>
    <row r="91" spans="7:9">
      <c r="G91" t="s">
        <v>15820</v>
      </c>
      <c r="H91">
        <v>1.243134885214241e+18</v>
      </c>
      <c r="I91" t="s">
        <v>17816</v>
      </c>
    </row>
    <row r="92" spans="7:9">
      <c r="G92" t="s">
        <v>15821</v>
      </c>
      <c r="H92">
        <v>1.243122109985042e+18</v>
      </c>
      <c r="I92" t="s">
        <v>17817</v>
      </c>
    </row>
    <row r="93" spans="7:9">
      <c r="G93" t="s">
        <v>15822</v>
      </c>
      <c r="H93">
        <v>1.243066804559327e+18</v>
      </c>
      <c r="I93" t="s">
        <v>17818</v>
      </c>
    </row>
    <row r="94" spans="7:9">
      <c r="G94" t="s">
        <v>15823</v>
      </c>
      <c r="H94">
        <v>1.24318236520532e+18</v>
      </c>
      <c r="I94" t="s">
        <v>17819</v>
      </c>
    </row>
    <row r="95" spans="7:9">
      <c r="G95" s="2" t="s">
        <v>15824</v>
      </c>
      <c r="H95">
        <v>1.243100790610203e+18</v>
      </c>
      <c r="I95" t="s">
        <v>17820</v>
      </c>
    </row>
    <row r="96" spans="7:9">
      <c r="G96" t="s">
        <v>15825</v>
      </c>
      <c r="H96">
        <v>1.243110747632292e+18</v>
      </c>
      <c r="I96" t="s">
        <v>17821</v>
      </c>
    </row>
    <row r="97" spans="7:9">
      <c r="G97" t="s">
        <v>15826</v>
      </c>
      <c r="H97">
        <v>1.243111116647141e+18</v>
      </c>
      <c r="I97" t="s">
        <v>17822</v>
      </c>
    </row>
    <row r="98" spans="7:9">
      <c r="G98" s="2" t="s">
        <v>15827</v>
      </c>
      <c r="H98">
        <v>1.243186358627316e+18</v>
      </c>
      <c r="I98" t="s">
        <v>17823</v>
      </c>
    </row>
    <row r="99" spans="7:9">
      <c r="G99" t="s">
        <v>15828</v>
      </c>
      <c r="H99">
        <v>1.243058042213741e+18</v>
      </c>
      <c r="I99" t="s">
        <v>17824</v>
      </c>
    </row>
    <row r="100" spans="7:9">
      <c r="G100" t="s">
        <v>15829</v>
      </c>
      <c r="H100">
        <v>1.243081081873711e+18</v>
      </c>
      <c r="I100" t="s">
        <v>17825</v>
      </c>
    </row>
    <row r="101" spans="7:9">
      <c r="G101" t="s">
        <v>15830</v>
      </c>
      <c r="H101">
        <v>1.24309489782716e+18</v>
      </c>
      <c r="I101" t="s">
        <v>17826</v>
      </c>
    </row>
    <row r="102" spans="7:9">
      <c r="G102" t="s">
        <v>15831</v>
      </c>
      <c r="H102">
        <v>1.243150446388101e+18</v>
      </c>
      <c r="I102" t="s">
        <v>17827</v>
      </c>
    </row>
    <row r="103" spans="7:9">
      <c r="G103" t="s">
        <v>15832</v>
      </c>
      <c r="H103">
        <v>1.243064148201804e+18</v>
      </c>
      <c r="I103" t="s">
        <v>17828</v>
      </c>
    </row>
    <row r="104" spans="7:9">
      <c r="G104" t="s">
        <v>15833</v>
      </c>
      <c r="H104">
        <v>1.24308127899761e+18</v>
      </c>
      <c r="I104" t="s">
        <v>17829</v>
      </c>
    </row>
    <row r="105" spans="7:9">
      <c r="G105" t="s">
        <v>15834</v>
      </c>
      <c r="H105">
        <v>1.243144801387786e+18</v>
      </c>
      <c r="I105" t="s">
        <v>17830</v>
      </c>
    </row>
    <row r="106" spans="7:9">
      <c r="G106" t="s">
        <v>15835</v>
      </c>
      <c r="H106">
        <v>1.243193744494678e+18</v>
      </c>
      <c r="I106" t="s">
        <v>17831</v>
      </c>
    </row>
    <row r="107" spans="7:9">
      <c r="G107" t="s">
        <v>15836</v>
      </c>
      <c r="H107">
        <v>1.243117047384547e+18</v>
      </c>
      <c r="I107" t="s">
        <v>17832</v>
      </c>
    </row>
    <row r="108" spans="7:9">
      <c r="G108" t="s">
        <v>15837</v>
      </c>
      <c r="H108">
        <v>1.243149661894042e+18</v>
      </c>
      <c r="I108" t="s">
        <v>17833</v>
      </c>
    </row>
    <row r="109" spans="7:9">
      <c r="G109" t="s">
        <v>15838</v>
      </c>
      <c r="H109">
        <v>1.243086676685214e+18</v>
      </c>
      <c r="I109" t="s">
        <v>17834</v>
      </c>
    </row>
    <row r="110" spans="7:9">
      <c r="G110" t="s">
        <v>15839</v>
      </c>
      <c r="H110">
        <v>1.243072847989191e+18</v>
      </c>
      <c r="I110" t="s">
        <v>17835</v>
      </c>
    </row>
    <row r="111" spans="7:9">
      <c r="G111" t="s">
        <v>15840</v>
      </c>
      <c r="H111">
        <v>1.243103642061767e+18</v>
      </c>
      <c r="I111" t="s">
        <v>17836</v>
      </c>
    </row>
    <row r="112" spans="7:9">
      <c r="G112" t="s">
        <v>15841</v>
      </c>
      <c r="H112">
        <v>1.2431080381916e+18</v>
      </c>
      <c r="I112" t="s">
        <v>17837</v>
      </c>
    </row>
    <row r="113" spans="7:9">
      <c r="G113" t="s">
        <v>15842</v>
      </c>
      <c r="H113">
        <v>1.24308689423949e+18</v>
      </c>
      <c r="I113" t="s">
        <v>17838</v>
      </c>
    </row>
    <row r="114" spans="7:9">
      <c r="G114" t="s">
        <v>15843</v>
      </c>
      <c r="H114">
        <v>1.243096612928238e+18</v>
      </c>
      <c r="I114" t="s">
        <v>17839</v>
      </c>
    </row>
    <row r="115" spans="7:9">
      <c r="G115" t="s">
        <v>15844</v>
      </c>
      <c r="H115">
        <v>1.243076982943908e+18</v>
      </c>
      <c r="I115" t="s">
        <v>17840</v>
      </c>
    </row>
    <row r="116" spans="7:9">
      <c r="G116" t="s">
        <v>15845</v>
      </c>
      <c r="H116">
        <v>1.243142355823165e+18</v>
      </c>
      <c r="I116" t="s">
        <v>17841</v>
      </c>
    </row>
    <row r="117" spans="7:9">
      <c r="G117" t="s">
        <v>15846</v>
      </c>
      <c r="H117">
        <v>1.243126854271349e+18</v>
      </c>
      <c r="I117" t="s">
        <v>17842</v>
      </c>
    </row>
    <row r="118" spans="7:9">
      <c r="G118" t="s">
        <v>15847</v>
      </c>
      <c r="H118">
        <v>1.24310034186605e+18</v>
      </c>
      <c r="I118" t="s">
        <v>17843</v>
      </c>
    </row>
    <row r="119" spans="7:9">
      <c r="G119" t="s">
        <v>15848</v>
      </c>
      <c r="H119">
        <v>1.243108822975046e+18</v>
      </c>
      <c r="I119" t="s">
        <v>17844</v>
      </c>
    </row>
    <row r="120" spans="7:9">
      <c r="G120" t="s">
        <v>15849</v>
      </c>
      <c r="H120">
        <v>1.243181693898498e+18</v>
      </c>
      <c r="I120" t="s">
        <v>17845</v>
      </c>
    </row>
    <row r="121" spans="7:9">
      <c r="G121" t="s">
        <v>15850</v>
      </c>
      <c r="H121">
        <v>1.24319236832249e+18</v>
      </c>
      <c r="I121" t="s">
        <v>17846</v>
      </c>
    </row>
    <row r="122" spans="7:9">
      <c r="G122" t="s">
        <v>15851</v>
      </c>
      <c r="H122">
        <v>1.243070322321981e+18</v>
      </c>
      <c r="I122" t="s">
        <v>17847</v>
      </c>
    </row>
    <row r="123" spans="7:9">
      <c r="G123" t="s">
        <v>15852</v>
      </c>
      <c r="H123">
        <v>1.243131325734883e+18</v>
      </c>
      <c r="I123" t="s">
        <v>17848</v>
      </c>
    </row>
    <row r="124" spans="7:9">
      <c r="G124" t="s">
        <v>15853</v>
      </c>
      <c r="H124">
        <v>1.243091051616834e+18</v>
      </c>
      <c r="I124" t="s">
        <v>17849</v>
      </c>
    </row>
    <row r="125" spans="7:9">
      <c r="G125" t="s">
        <v>15854</v>
      </c>
      <c r="H125">
        <v>1.243165453200941e+18</v>
      </c>
      <c r="I125" t="s">
        <v>17850</v>
      </c>
    </row>
    <row r="126" spans="7:9">
      <c r="G126" t="s">
        <v>15855</v>
      </c>
      <c r="H126">
        <v>1.243031987356606e+18</v>
      </c>
      <c r="I126" t="s">
        <v>17851</v>
      </c>
    </row>
    <row r="127" spans="7:9">
      <c r="G127" t="s">
        <v>15856</v>
      </c>
      <c r="H127">
        <v>1.243040333870572e+18</v>
      </c>
      <c r="I127" t="s">
        <v>17852</v>
      </c>
    </row>
    <row r="128" spans="7:9">
      <c r="G128" t="s">
        <v>15857</v>
      </c>
      <c r="H128">
        <v>1.2431416342267e+18</v>
      </c>
      <c r="I128" t="s">
        <v>17853</v>
      </c>
    </row>
    <row r="129" spans="7:9">
      <c r="G129" t="s">
        <v>15858</v>
      </c>
      <c r="H129">
        <v>1.243132654800851e+18</v>
      </c>
      <c r="I129" t="s">
        <v>17854</v>
      </c>
    </row>
    <row r="130" spans="7:9">
      <c r="G130" t="s">
        <v>15859</v>
      </c>
      <c r="H130">
        <v>1.243126274681442e+18</v>
      </c>
      <c r="I130" t="s">
        <v>17855</v>
      </c>
    </row>
    <row r="131" spans="7:9">
      <c r="G131" t="s">
        <v>15860</v>
      </c>
      <c r="H131">
        <v>1.243062685106766e+18</v>
      </c>
      <c r="I131" t="s">
        <v>17856</v>
      </c>
    </row>
    <row r="132" spans="7:9">
      <c r="G132" t="s">
        <v>15861</v>
      </c>
      <c r="H132">
        <v>1.243090418386026e+18</v>
      </c>
      <c r="I132" t="s">
        <v>17857</v>
      </c>
    </row>
    <row r="133" spans="7:9">
      <c r="G133" t="s">
        <v>15862</v>
      </c>
      <c r="H133">
        <v>1.24313793862563e+18</v>
      </c>
      <c r="I133" t="s">
        <v>17858</v>
      </c>
    </row>
    <row r="134" spans="7:9">
      <c r="G134" t="s">
        <v>15863</v>
      </c>
      <c r="H134">
        <v>1.243152543368327e+18</v>
      </c>
      <c r="I134" t="s">
        <v>17859</v>
      </c>
    </row>
    <row r="135" spans="7:9">
      <c r="G135" t="s">
        <v>15864</v>
      </c>
      <c r="H135">
        <v>1.243038723408908e+18</v>
      </c>
      <c r="I135" t="s">
        <v>17860</v>
      </c>
    </row>
    <row r="136" spans="7:9">
      <c r="G136" t="s">
        <v>15865</v>
      </c>
      <c r="H136">
        <v>1.243073720345924e+18</v>
      </c>
      <c r="I136" t="s">
        <v>17861</v>
      </c>
    </row>
    <row r="137" spans="7:9">
      <c r="G137" t="s">
        <v>15866</v>
      </c>
      <c r="H137">
        <v>1.243165524768379e+18</v>
      </c>
      <c r="I137" t="s">
        <v>17862</v>
      </c>
    </row>
    <row r="138" spans="7:9">
      <c r="G138" t="s">
        <v>15867</v>
      </c>
      <c r="H138">
        <v>1.243150444643451e+18</v>
      </c>
      <c r="I138" t="s">
        <v>17827</v>
      </c>
    </row>
    <row r="139" spans="7:9">
      <c r="G139" t="s">
        <v>15868</v>
      </c>
      <c r="H139">
        <v>1.243088396559561e+18</v>
      </c>
      <c r="I139" t="s">
        <v>17863</v>
      </c>
    </row>
    <row r="140" spans="7:9">
      <c r="G140" t="s">
        <v>15869</v>
      </c>
      <c r="H140">
        <v>1.243033857403699e+18</v>
      </c>
      <c r="I140" t="s">
        <v>17864</v>
      </c>
    </row>
    <row r="141" spans="7:9">
      <c r="G141" t="s">
        <v>15870</v>
      </c>
      <c r="H141">
        <v>1.243120989543825e+18</v>
      </c>
      <c r="I141" t="s">
        <v>17865</v>
      </c>
    </row>
    <row r="142" spans="7:9">
      <c r="G142" t="s">
        <v>15871</v>
      </c>
      <c r="H142">
        <v>1.24309270760781e+18</v>
      </c>
      <c r="I142" t="s">
        <v>17866</v>
      </c>
    </row>
    <row r="143" spans="7:9">
      <c r="G143" t="s">
        <v>15872</v>
      </c>
      <c r="H143">
        <v>1.243112735229034e+18</v>
      </c>
      <c r="I143" t="s">
        <v>17867</v>
      </c>
    </row>
    <row r="144" spans="7:9">
      <c r="G144" t="s">
        <v>15873</v>
      </c>
      <c r="H144">
        <v>1.243091060232008e+18</v>
      </c>
      <c r="I144" t="s">
        <v>17868</v>
      </c>
    </row>
    <row r="145" spans="7:9">
      <c r="G145" t="s">
        <v>15874</v>
      </c>
      <c r="H145">
        <v>1.243120737923281e+18</v>
      </c>
      <c r="I145" t="s">
        <v>17869</v>
      </c>
    </row>
    <row r="146" spans="7:9">
      <c r="G146" t="s">
        <v>15875</v>
      </c>
      <c r="H146">
        <v>1.243139528367407e+18</v>
      </c>
      <c r="I146" t="s">
        <v>17870</v>
      </c>
    </row>
    <row r="147" spans="7:9">
      <c r="G147" s="2" t="s">
        <v>15876</v>
      </c>
      <c r="H147">
        <v>1.243070717580567e+18</v>
      </c>
      <c r="I147" t="s">
        <v>17871</v>
      </c>
    </row>
    <row r="148" spans="7:9">
      <c r="G148" t="s">
        <v>15877</v>
      </c>
      <c r="H148">
        <v>1.243081526398669e+18</v>
      </c>
      <c r="I148" t="s">
        <v>17872</v>
      </c>
    </row>
    <row r="149" spans="7:9">
      <c r="G149" t="s">
        <v>15878</v>
      </c>
      <c r="H149">
        <v>1.243152246180848e+18</v>
      </c>
      <c r="I149" t="s">
        <v>17873</v>
      </c>
    </row>
    <row r="150" spans="7:9">
      <c r="G150" t="s">
        <v>15879</v>
      </c>
      <c r="H150">
        <v>1.243061536555336e+18</v>
      </c>
      <c r="I150" t="s">
        <v>17874</v>
      </c>
    </row>
    <row r="151" spans="7:9">
      <c r="G151" t="s">
        <v>15880</v>
      </c>
      <c r="H151">
        <v>1.243044067069448e+18</v>
      </c>
      <c r="I151" t="s">
        <v>17875</v>
      </c>
    </row>
    <row r="152" spans="7:9">
      <c r="G152" t="s">
        <v>15881</v>
      </c>
      <c r="H152">
        <v>1.243109212785381e+18</v>
      </c>
      <c r="I152" t="s">
        <v>17876</v>
      </c>
    </row>
    <row r="153" spans="7:9">
      <c r="G153" t="s">
        <v>15882</v>
      </c>
      <c r="H153">
        <v>1.243040400149033e+18</v>
      </c>
      <c r="I153" t="s">
        <v>17877</v>
      </c>
    </row>
    <row r="154" spans="7:9">
      <c r="G154" t="s">
        <v>15883</v>
      </c>
      <c r="H154">
        <v>1.243126417157542e+18</v>
      </c>
      <c r="I154" t="s">
        <v>17878</v>
      </c>
    </row>
    <row r="155" spans="7:9">
      <c r="G155" t="s">
        <v>15884</v>
      </c>
      <c r="H155">
        <v>1.243122806037942e+18</v>
      </c>
      <c r="I155" t="s">
        <v>17879</v>
      </c>
    </row>
    <row r="156" spans="7:9">
      <c r="G156" t="s">
        <v>15885</v>
      </c>
      <c r="H156">
        <v>1.243155768909672e+18</v>
      </c>
      <c r="I156" t="s">
        <v>17880</v>
      </c>
    </row>
    <row r="157" spans="7:9">
      <c r="G157" t="s">
        <v>15886</v>
      </c>
      <c r="H157">
        <v>1.243150395515511e+18</v>
      </c>
      <c r="I157" t="s">
        <v>17881</v>
      </c>
    </row>
    <row r="158" spans="7:9">
      <c r="G158" t="s">
        <v>15887</v>
      </c>
      <c r="H158">
        <v>1.243036306856444e+18</v>
      </c>
      <c r="I158" t="s">
        <v>17882</v>
      </c>
    </row>
    <row r="159" spans="7:9">
      <c r="G159" t="s">
        <v>15888</v>
      </c>
      <c r="H159">
        <v>1.243164769940468e+18</v>
      </c>
      <c r="I159" t="s">
        <v>17883</v>
      </c>
    </row>
    <row r="160" spans="7:9">
      <c r="G160" t="s">
        <v>15889</v>
      </c>
      <c r="H160">
        <v>1.243149917960503e+18</v>
      </c>
      <c r="I160" t="s">
        <v>17884</v>
      </c>
    </row>
    <row r="161" spans="7:9">
      <c r="G161" t="s">
        <v>15890</v>
      </c>
      <c r="H161">
        <v>1.243137675302965e+18</v>
      </c>
      <c r="I161" t="s">
        <v>17885</v>
      </c>
    </row>
    <row r="162" spans="7:9">
      <c r="G162" t="s">
        <v>15891</v>
      </c>
      <c r="H162">
        <v>1.243092325833769e+18</v>
      </c>
      <c r="I162" t="s">
        <v>17886</v>
      </c>
    </row>
    <row r="163" spans="7:9">
      <c r="G163" t="s">
        <v>15892</v>
      </c>
      <c r="H163">
        <v>1.243190975922487e+18</v>
      </c>
      <c r="I163" t="s">
        <v>17887</v>
      </c>
    </row>
    <row r="164" spans="7:9">
      <c r="G164" t="s">
        <v>15893</v>
      </c>
      <c r="H164">
        <v>1.243140267546415e+18</v>
      </c>
      <c r="I164" t="s">
        <v>17888</v>
      </c>
    </row>
    <row r="165" spans="7:9">
      <c r="G165" t="s">
        <v>15894</v>
      </c>
      <c r="H165">
        <v>1.243148068003836e+18</v>
      </c>
      <c r="I165" t="s">
        <v>17889</v>
      </c>
    </row>
    <row r="166" spans="7:9">
      <c r="G166" t="s">
        <v>15895</v>
      </c>
      <c r="H166">
        <v>1.243139817392792e+18</v>
      </c>
      <c r="I166" t="s">
        <v>17890</v>
      </c>
    </row>
    <row r="167" spans="7:9">
      <c r="G167" t="s">
        <v>15896</v>
      </c>
      <c r="H167">
        <v>1.243089834953998e+18</v>
      </c>
      <c r="I167" t="s">
        <v>17891</v>
      </c>
    </row>
    <row r="168" spans="7:9">
      <c r="G168" t="s">
        <v>15897</v>
      </c>
      <c r="H168">
        <v>1.243193337408033e+18</v>
      </c>
      <c r="I168" t="s">
        <v>17892</v>
      </c>
    </row>
    <row r="169" spans="7:9">
      <c r="G169" t="s">
        <v>15898</v>
      </c>
      <c r="H169">
        <v>1.243126405266899e+18</v>
      </c>
      <c r="I169" t="s">
        <v>17893</v>
      </c>
    </row>
    <row r="170" spans="7:9">
      <c r="G170" t="s">
        <v>15899</v>
      </c>
      <c r="H170">
        <v>1.243073279750853e+18</v>
      </c>
      <c r="I170" t="s">
        <v>17894</v>
      </c>
    </row>
    <row r="171" spans="7:9">
      <c r="G171" t="s">
        <v>15900</v>
      </c>
      <c r="H171">
        <v>1.243107656451195e+18</v>
      </c>
      <c r="I171" t="s">
        <v>17895</v>
      </c>
    </row>
    <row r="172" spans="7:9">
      <c r="G172" t="s">
        <v>15901</v>
      </c>
      <c r="H172">
        <v>1.243135431249707e+18</v>
      </c>
      <c r="I172" t="s">
        <v>17896</v>
      </c>
    </row>
    <row r="173" spans="7:9">
      <c r="G173" t="s">
        <v>15902</v>
      </c>
      <c r="H173">
        <v>1.24318367376103e+18</v>
      </c>
      <c r="I173" t="s">
        <v>17897</v>
      </c>
    </row>
    <row r="174" spans="7:9">
      <c r="G174" t="s">
        <v>15903</v>
      </c>
      <c r="H174">
        <v>1.2431670939414e+18</v>
      </c>
      <c r="I174" t="s">
        <v>17778</v>
      </c>
    </row>
    <row r="175" spans="7:9">
      <c r="G175" t="s">
        <v>15904</v>
      </c>
      <c r="H175">
        <v>1.243082335106601e+18</v>
      </c>
      <c r="I175" t="s">
        <v>17898</v>
      </c>
    </row>
    <row r="176" spans="7:9">
      <c r="G176" t="s">
        <v>15905</v>
      </c>
      <c r="H176">
        <v>1.24314371854012e+18</v>
      </c>
      <c r="I176" t="s">
        <v>17899</v>
      </c>
    </row>
    <row r="177" spans="7:9">
      <c r="G177" t="s">
        <v>15906</v>
      </c>
      <c r="H177">
        <v>1.243092377012777e+18</v>
      </c>
      <c r="I177" t="s">
        <v>17900</v>
      </c>
    </row>
    <row r="178" spans="7:9">
      <c r="G178" t="s">
        <v>15907</v>
      </c>
      <c r="H178">
        <v>1.243193647350206e+18</v>
      </c>
      <c r="I178" t="s">
        <v>17901</v>
      </c>
    </row>
    <row r="179" spans="7:9">
      <c r="G179" t="s">
        <v>15908</v>
      </c>
      <c r="H179">
        <v>1.24311396206694e+18</v>
      </c>
      <c r="I179" t="s">
        <v>17902</v>
      </c>
    </row>
    <row r="180" spans="7:9">
      <c r="G180" t="s">
        <v>15909</v>
      </c>
      <c r="H180">
        <v>1.243191647011308e+18</v>
      </c>
      <c r="I180" t="s">
        <v>17903</v>
      </c>
    </row>
    <row r="181" spans="7:9">
      <c r="G181" t="s">
        <v>15910</v>
      </c>
      <c r="H181">
        <v>1.243055249205547e+18</v>
      </c>
      <c r="I181" t="s">
        <v>17904</v>
      </c>
    </row>
    <row r="182" spans="7:9">
      <c r="G182" t="s">
        <v>15911</v>
      </c>
      <c r="H182">
        <v>1.243193954264404e+18</v>
      </c>
      <c r="I182" t="s">
        <v>17905</v>
      </c>
    </row>
    <row r="183" spans="7:9">
      <c r="G183" t="s">
        <v>15912</v>
      </c>
      <c r="H183">
        <v>1.243041658851267e+18</v>
      </c>
      <c r="I183" t="s">
        <v>17906</v>
      </c>
    </row>
    <row r="184" spans="7:9">
      <c r="G184" t="s">
        <v>15913</v>
      </c>
      <c r="H184">
        <v>1.243115586239988e+18</v>
      </c>
      <c r="I184" t="s">
        <v>17907</v>
      </c>
    </row>
    <row r="185" spans="7:9">
      <c r="G185" t="s">
        <v>15914</v>
      </c>
      <c r="H185">
        <v>1.243163721150558e+18</v>
      </c>
      <c r="I185" t="s">
        <v>17908</v>
      </c>
    </row>
    <row r="186" spans="7:9">
      <c r="G186" t="s">
        <v>15915</v>
      </c>
      <c r="H186">
        <v>1.243156284750336e+18</v>
      </c>
      <c r="I186" t="s">
        <v>17909</v>
      </c>
    </row>
    <row r="187" spans="7:9">
      <c r="G187" t="s">
        <v>15916</v>
      </c>
      <c r="H187">
        <v>1.243100471151038e+18</v>
      </c>
      <c r="I187" t="s">
        <v>17910</v>
      </c>
    </row>
    <row r="188" spans="7:9">
      <c r="G188" t="s">
        <v>15917</v>
      </c>
      <c r="H188">
        <v>1.243165369596027e+18</v>
      </c>
      <c r="I188" t="s">
        <v>17911</v>
      </c>
    </row>
    <row r="189" spans="7:9">
      <c r="G189" t="s">
        <v>15918</v>
      </c>
      <c r="H189">
        <v>1.24312061692176e+18</v>
      </c>
      <c r="I189" t="s">
        <v>17912</v>
      </c>
    </row>
    <row r="190" spans="7:9">
      <c r="G190" t="s">
        <v>15919</v>
      </c>
      <c r="H190">
        <v>1.243070998217441e+18</v>
      </c>
      <c r="I190" t="s">
        <v>17913</v>
      </c>
    </row>
    <row r="191" spans="7:9">
      <c r="G191" t="s">
        <v>15920</v>
      </c>
      <c r="H191">
        <v>1.243154833378607e+18</v>
      </c>
      <c r="I191" t="s">
        <v>17914</v>
      </c>
    </row>
    <row r="192" spans="7:9">
      <c r="G192" t="s">
        <v>15921</v>
      </c>
      <c r="H192">
        <v>1.243088199410504e+18</v>
      </c>
      <c r="I192" t="s">
        <v>17915</v>
      </c>
    </row>
    <row r="193" spans="7:9">
      <c r="G193" t="s">
        <v>15922</v>
      </c>
      <c r="H193">
        <v>1.24318775087199e+18</v>
      </c>
      <c r="I193" t="s">
        <v>17916</v>
      </c>
    </row>
    <row r="194" spans="7:9">
      <c r="G194" t="s">
        <v>15923</v>
      </c>
      <c r="H194">
        <v>1.243194100842717e+18</v>
      </c>
      <c r="I194" t="s">
        <v>17917</v>
      </c>
    </row>
    <row r="195" spans="7:9">
      <c r="G195" t="s">
        <v>15924</v>
      </c>
      <c r="H195">
        <v>1.243150366851486e+18</v>
      </c>
      <c r="I195" t="s">
        <v>17918</v>
      </c>
    </row>
    <row r="196" spans="7:9">
      <c r="G196" t="s">
        <v>15925</v>
      </c>
      <c r="H196">
        <v>1.24316456055253e+18</v>
      </c>
      <c r="I196" t="s">
        <v>17919</v>
      </c>
    </row>
    <row r="197" spans="7:9">
      <c r="G197" t="s">
        <v>15926</v>
      </c>
      <c r="H197">
        <v>1.243087230379397e+18</v>
      </c>
      <c r="I197" t="s">
        <v>17920</v>
      </c>
    </row>
    <row r="198" spans="7:9">
      <c r="G198" t="s">
        <v>15927</v>
      </c>
      <c r="H198">
        <v>1.243036781282542e+18</v>
      </c>
      <c r="I198" t="s">
        <v>17921</v>
      </c>
    </row>
    <row r="199" spans="7:9">
      <c r="G199" t="s">
        <v>15928</v>
      </c>
      <c r="H199">
        <v>1.243033341647106e+18</v>
      </c>
      <c r="I199" t="s">
        <v>17922</v>
      </c>
    </row>
    <row r="200" spans="7:9">
      <c r="G200" t="s">
        <v>15929</v>
      </c>
      <c r="H200">
        <v>1.243031172986352e+18</v>
      </c>
      <c r="I200" t="s">
        <v>17923</v>
      </c>
    </row>
    <row r="201" spans="7:9">
      <c r="G201" t="s">
        <v>15930</v>
      </c>
      <c r="H201">
        <v>1.243055265429066e+18</v>
      </c>
      <c r="I201" t="s">
        <v>17924</v>
      </c>
    </row>
    <row r="202" spans="7:9">
      <c r="G202" t="s">
        <v>15931</v>
      </c>
      <c r="H202">
        <v>1.243119509277487e+18</v>
      </c>
      <c r="I202" t="s">
        <v>17925</v>
      </c>
    </row>
    <row r="203" spans="7:9">
      <c r="G203" s="2" t="s">
        <v>15932</v>
      </c>
      <c r="H203">
        <v>1.243119475622371e+18</v>
      </c>
      <c r="I203" t="s">
        <v>17926</v>
      </c>
    </row>
    <row r="204" spans="7:9">
      <c r="G204" t="s">
        <v>15933</v>
      </c>
      <c r="H204">
        <v>1.243105282345099e+18</v>
      </c>
      <c r="I204" t="s">
        <v>17927</v>
      </c>
    </row>
    <row r="205" spans="7:9">
      <c r="G205" t="s">
        <v>15934</v>
      </c>
      <c r="H205">
        <v>1.24303275065702e+18</v>
      </c>
      <c r="I205" t="s">
        <v>17928</v>
      </c>
    </row>
    <row r="206" spans="7:9">
      <c r="G206" t="s">
        <v>15935</v>
      </c>
      <c r="H206">
        <v>1.243135896335135e+18</v>
      </c>
      <c r="I206" t="s">
        <v>17929</v>
      </c>
    </row>
    <row r="207" spans="7:9">
      <c r="G207" t="s">
        <v>15936</v>
      </c>
      <c r="H207">
        <v>1.243186378755772e+18</v>
      </c>
      <c r="I207" t="s">
        <v>17930</v>
      </c>
    </row>
    <row r="208" spans="7:9">
      <c r="G208" t="s">
        <v>15937</v>
      </c>
      <c r="H208">
        <v>1.243066698762158e+18</v>
      </c>
      <c r="I208" t="s">
        <v>17931</v>
      </c>
    </row>
    <row r="209" spans="7:9">
      <c r="G209" t="s">
        <v>15938</v>
      </c>
      <c r="H209">
        <v>1.243102148969333e+18</v>
      </c>
      <c r="I209" t="s">
        <v>17932</v>
      </c>
    </row>
    <row r="210" spans="7:9">
      <c r="G210" t="s">
        <v>15939</v>
      </c>
      <c r="H210">
        <v>1.243162860173361e+18</v>
      </c>
      <c r="I210" t="s">
        <v>17933</v>
      </c>
    </row>
    <row r="211" spans="7:9">
      <c r="G211" t="s">
        <v>15940</v>
      </c>
      <c r="H211">
        <v>1.243115440513188e+18</v>
      </c>
      <c r="I211" t="s">
        <v>17934</v>
      </c>
    </row>
    <row r="212" spans="7:9">
      <c r="G212" t="s">
        <v>15941</v>
      </c>
      <c r="H212">
        <v>1.243168523888837e+18</v>
      </c>
      <c r="I212" t="s">
        <v>17935</v>
      </c>
    </row>
    <row r="213" spans="7:9">
      <c r="G213" t="s">
        <v>15942</v>
      </c>
      <c r="H213">
        <v>1.243083782187598e+18</v>
      </c>
      <c r="I213" t="s">
        <v>17936</v>
      </c>
    </row>
    <row r="214" spans="7:9">
      <c r="G214" t="s">
        <v>15943</v>
      </c>
      <c r="H214">
        <v>1.243119069076881e+18</v>
      </c>
      <c r="I214" t="s">
        <v>17937</v>
      </c>
    </row>
    <row r="215" spans="7:9">
      <c r="G215" t="s">
        <v>15944</v>
      </c>
      <c r="H215">
        <v>1.243170901631406e+18</v>
      </c>
      <c r="I215" t="s">
        <v>17938</v>
      </c>
    </row>
    <row r="216" spans="7:9">
      <c r="G216" t="s">
        <v>15945</v>
      </c>
      <c r="H216">
        <v>1.24305698994253e+18</v>
      </c>
      <c r="I216" t="s">
        <v>17939</v>
      </c>
    </row>
    <row r="217" spans="7:9">
      <c r="G217" t="s">
        <v>15946</v>
      </c>
      <c r="H217">
        <v>1.243141554518163e+18</v>
      </c>
      <c r="I217" t="s">
        <v>17940</v>
      </c>
    </row>
    <row r="218" spans="7:9">
      <c r="G218" t="s">
        <v>15947</v>
      </c>
      <c r="H218">
        <v>1.24310127641548e+18</v>
      </c>
      <c r="I218" t="s">
        <v>17941</v>
      </c>
    </row>
    <row r="219" spans="7:9">
      <c r="G219" t="s">
        <v>15948</v>
      </c>
      <c r="H219">
        <v>1.243109464825192e+18</v>
      </c>
      <c r="I219" t="s">
        <v>17942</v>
      </c>
    </row>
    <row r="220" spans="7:9">
      <c r="G220" t="s">
        <v>15949</v>
      </c>
      <c r="H220">
        <v>1.243036051511423e+18</v>
      </c>
      <c r="I220" t="s">
        <v>17943</v>
      </c>
    </row>
    <row r="221" spans="7:9">
      <c r="G221" t="s">
        <v>15950</v>
      </c>
      <c r="H221">
        <v>1.243172575863288e+18</v>
      </c>
      <c r="I221" t="s">
        <v>17944</v>
      </c>
    </row>
    <row r="222" spans="7:9">
      <c r="G222" t="s">
        <v>15951</v>
      </c>
      <c r="H222">
        <v>1.24309886878011e+18</v>
      </c>
      <c r="I222" t="s">
        <v>17945</v>
      </c>
    </row>
    <row r="223" spans="7:9">
      <c r="G223" t="s">
        <v>15952</v>
      </c>
      <c r="H223">
        <v>1.243165478710731e+18</v>
      </c>
      <c r="I223" t="s">
        <v>17946</v>
      </c>
    </row>
    <row r="224" spans="7:9">
      <c r="G224" t="s">
        <v>15953</v>
      </c>
      <c r="H224">
        <v>1.243055042849989e+18</v>
      </c>
      <c r="I224" t="s">
        <v>17947</v>
      </c>
    </row>
    <row r="225" spans="7:9">
      <c r="G225" t="s">
        <v>15954</v>
      </c>
      <c r="H225">
        <v>1.243140161749299e+18</v>
      </c>
      <c r="I225" t="s">
        <v>17948</v>
      </c>
    </row>
    <row r="226" spans="7:9">
      <c r="G226" t="s">
        <v>15955</v>
      </c>
      <c r="H226">
        <v>1.24305624648518e+18</v>
      </c>
      <c r="I226" t="s">
        <v>17949</v>
      </c>
    </row>
    <row r="227" spans="7:9">
      <c r="G227" t="s">
        <v>15956</v>
      </c>
      <c r="H227">
        <v>1.243154619674628e+18</v>
      </c>
      <c r="I227" t="s">
        <v>17950</v>
      </c>
    </row>
    <row r="228" spans="7:9">
      <c r="G228" t="s">
        <v>15957</v>
      </c>
      <c r="H228">
        <v>1.243161767179665e+18</v>
      </c>
      <c r="I228" t="s">
        <v>17951</v>
      </c>
    </row>
    <row r="229" spans="7:9">
      <c r="G229" t="s">
        <v>15958</v>
      </c>
      <c r="H229">
        <v>1.243157891135275e+18</v>
      </c>
      <c r="I229" t="s">
        <v>17952</v>
      </c>
    </row>
    <row r="230" spans="7:9">
      <c r="G230" t="s">
        <v>15959</v>
      </c>
      <c r="H230">
        <v>1.243125154697208e+18</v>
      </c>
      <c r="I230" t="s">
        <v>17953</v>
      </c>
    </row>
    <row r="231" spans="7:9">
      <c r="G231" t="s">
        <v>15960</v>
      </c>
      <c r="H231">
        <v>1.243165151215436e+18</v>
      </c>
      <c r="I231" t="s">
        <v>17954</v>
      </c>
    </row>
    <row r="232" spans="7:9">
      <c r="G232" t="s">
        <v>15961</v>
      </c>
      <c r="H232">
        <v>1.243145321485439e+18</v>
      </c>
      <c r="I232" t="s">
        <v>17955</v>
      </c>
    </row>
    <row r="233" spans="7:9">
      <c r="G233" t="s">
        <v>15962</v>
      </c>
      <c r="H233">
        <v>1.243088157199028e+18</v>
      </c>
      <c r="I233" t="s">
        <v>17956</v>
      </c>
    </row>
    <row r="234" spans="7:9">
      <c r="G234" t="s">
        <v>15963</v>
      </c>
      <c r="H234">
        <v>1.243185472718934e+18</v>
      </c>
      <c r="I234" t="s">
        <v>17957</v>
      </c>
    </row>
    <row r="235" spans="7:9">
      <c r="G235" t="s">
        <v>15964</v>
      </c>
      <c r="H235">
        <v>1.243142142240965e+18</v>
      </c>
      <c r="I235" t="s">
        <v>17958</v>
      </c>
    </row>
    <row r="236" spans="7:9">
      <c r="G236" t="s">
        <v>15965</v>
      </c>
      <c r="H236">
        <v>1.243144608244212e+18</v>
      </c>
      <c r="I236" t="s">
        <v>17959</v>
      </c>
    </row>
    <row r="237" spans="7:9">
      <c r="G237" t="s">
        <v>15966</v>
      </c>
      <c r="H237">
        <v>1.243102559390196e+18</v>
      </c>
      <c r="I237" t="s">
        <v>17960</v>
      </c>
    </row>
    <row r="238" spans="7:9">
      <c r="G238" t="s">
        <v>15967</v>
      </c>
      <c r="H238">
        <v>1.243144154995208e+18</v>
      </c>
      <c r="I238" t="s">
        <v>17961</v>
      </c>
    </row>
    <row r="239" spans="7:9">
      <c r="G239" t="s">
        <v>15968</v>
      </c>
      <c r="H239">
        <v>1.24305206996106e+18</v>
      </c>
      <c r="I239" t="s">
        <v>17962</v>
      </c>
    </row>
    <row r="240" spans="7:9">
      <c r="G240" t="s">
        <v>15969</v>
      </c>
      <c r="H240">
        <v>1.243160525405655e+18</v>
      </c>
      <c r="I240" t="s">
        <v>17963</v>
      </c>
    </row>
    <row r="241" spans="7:9">
      <c r="G241" t="s">
        <v>15970</v>
      </c>
      <c r="H241">
        <v>1.243044414945198e+18</v>
      </c>
      <c r="I241" t="s">
        <v>17964</v>
      </c>
    </row>
    <row r="242" spans="7:9">
      <c r="G242" t="s">
        <v>15971</v>
      </c>
      <c r="H242">
        <v>1.243184671824982e+18</v>
      </c>
      <c r="I242" t="s">
        <v>17965</v>
      </c>
    </row>
    <row r="243" spans="7:9">
      <c r="G243" t="s">
        <v>15972</v>
      </c>
      <c r="H243">
        <v>1.243079018204656e+18</v>
      </c>
      <c r="I243" t="s">
        <v>17966</v>
      </c>
    </row>
    <row r="244" spans="7:9">
      <c r="G244" t="s">
        <v>15973</v>
      </c>
      <c r="H244">
        <v>1.243033904140784e+18</v>
      </c>
      <c r="I244" t="s">
        <v>17967</v>
      </c>
    </row>
    <row r="245" spans="7:9">
      <c r="G245" t="s">
        <v>15974</v>
      </c>
      <c r="H245">
        <v>1.24316529450127e+18</v>
      </c>
      <c r="I245" t="s">
        <v>17968</v>
      </c>
    </row>
    <row r="246" spans="7:9">
      <c r="G246" t="s">
        <v>15975</v>
      </c>
      <c r="H246">
        <v>1.243187625034465e+18</v>
      </c>
      <c r="I246" t="s">
        <v>17969</v>
      </c>
    </row>
    <row r="247" spans="7:9">
      <c r="G247" t="s">
        <v>15976</v>
      </c>
      <c r="H247">
        <v>1.243074567008137e+18</v>
      </c>
      <c r="I247" t="s">
        <v>17970</v>
      </c>
    </row>
    <row r="248" spans="7:9">
      <c r="G248" t="s">
        <v>15977</v>
      </c>
      <c r="H248">
        <v>1.243081937326993e+18</v>
      </c>
      <c r="I248" t="s">
        <v>17971</v>
      </c>
    </row>
    <row r="249" spans="7:9">
      <c r="G249" t="s">
        <v>15978</v>
      </c>
      <c r="H249">
        <v>1.24308000333364e+18</v>
      </c>
      <c r="I249" t="s">
        <v>17972</v>
      </c>
    </row>
    <row r="250" spans="7:9">
      <c r="G250" t="s">
        <v>15979</v>
      </c>
      <c r="H250">
        <v>1.243056839035511e+18</v>
      </c>
      <c r="I250" t="s">
        <v>17973</v>
      </c>
    </row>
    <row r="251" spans="7:9">
      <c r="G251" t="s">
        <v>15980</v>
      </c>
      <c r="H251">
        <v>1.243121502372925e+18</v>
      </c>
      <c r="I251" t="s">
        <v>17974</v>
      </c>
    </row>
    <row r="252" spans="7:9">
      <c r="G252" t="s">
        <v>15981</v>
      </c>
      <c r="H252">
        <v>1.243115352810295e+18</v>
      </c>
      <c r="I252" t="s">
        <v>17975</v>
      </c>
    </row>
    <row r="253" spans="7:9">
      <c r="G253" t="s">
        <v>15982</v>
      </c>
      <c r="H253">
        <v>1.243106959311516e+18</v>
      </c>
      <c r="I253" t="s">
        <v>17976</v>
      </c>
    </row>
    <row r="254" spans="7:9">
      <c r="G254" t="s">
        <v>15983</v>
      </c>
      <c r="H254">
        <v>1.243106096128156e+18</v>
      </c>
      <c r="I254" t="s">
        <v>17977</v>
      </c>
    </row>
    <row r="255" spans="7:9">
      <c r="G255" t="s">
        <v>15984</v>
      </c>
      <c r="H255">
        <v>1.243193497232048e+18</v>
      </c>
      <c r="I255" t="s">
        <v>17978</v>
      </c>
    </row>
    <row r="256" spans="7:9">
      <c r="G256" t="s">
        <v>15985</v>
      </c>
      <c r="H256">
        <v>1.243043114643632e+18</v>
      </c>
      <c r="I256" t="s">
        <v>17979</v>
      </c>
    </row>
    <row r="257" spans="7:9">
      <c r="G257" t="s">
        <v>15986</v>
      </c>
      <c r="H257">
        <v>1.243133181819122e+18</v>
      </c>
      <c r="I257" t="s">
        <v>17980</v>
      </c>
    </row>
    <row r="258" spans="7:9">
      <c r="G258" s="2" t="s">
        <v>15987</v>
      </c>
      <c r="H258">
        <v>1.243072189470917e+18</v>
      </c>
      <c r="I258" t="s">
        <v>17981</v>
      </c>
    </row>
    <row r="259" spans="7:9">
      <c r="G259" t="s">
        <v>15988</v>
      </c>
      <c r="H259">
        <v>1.243042693707596e+18</v>
      </c>
      <c r="I259" t="s">
        <v>17982</v>
      </c>
    </row>
    <row r="260" spans="7:9">
      <c r="G260" t="s">
        <v>15989</v>
      </c>
      <c r="H260">
        <v>1.243183866682249e+18</v>
      </c>
      <c r="I260" t="s">
        <v>17983</v>
      </c>
    </row>
    <row r="261" spans="7:9">
      <c r="G261" t="s">
        <v>15990</v>
      </c>
      <c r="H261">
        <v>1.243036652068577e+18</v>
      </c>
      <c r="I261" t="s">
        <v>17984</v>
      </c>
    </row>
    <row r="262" spans="7:9">
      <c r="G262" t="s">
        <v>15991</v>
      </c>
      <c r="H262">
        <v>1.243131597966246e+18</v>
      </c>
      <c r="I262" t="s">
        <v>17985</v>
      </c>
    </row>
    <row r="263" spans="7:9">
      <c r="G263" s="2" t="s">
        <v>15992</v>
      </c>
      <c r="H263">
        <v>1.243142854991647e+18</v>
      </c>
      <c r="I263" t="s">
        <v>17986</v>
      </c>
    </row>
    <row r="264" spans="7:9">
      <c r="G264" t="s">
        <v>15993</v>
      </c>
      <c r="H264">
        <v>1.243114623336841e+18</v>
      </c>
      <c r="I264" t="s">
        <v>17987</v>
      </c>
    </row>
    <row r="265" spans="7:9">
      <c r="G265" t="s">
        <v>15994</v>
      </c>
      <c r="H265">
        <v>1.243129332022661e+18</v>
      </c>
      <c r="I265" t="s">
        <v>17988</v>
      </c>
    </row>
    <row r="266" spans="7:9">
      <c r="G266" t="s">
        <v>15995</v>
      </c>
      <c r="H266">
        <v>1.243106344007348e+18</v>
      </c>
      <c r="I266" t="s">
        <v>17989</v>
      </c>
    </row>
    <row r="267" spans="7:9">
      <c r="G267" t="s">
        <v>15996</v>
      </c>
      <c r="H267">
        <v>1.243025732076319e+18</v>
      </c>
      <c r="I267" t="s">
        <v>17990</v>
      </c>
    </row>
    <row r="268" spans="7:9">
      <c r="G268" t="s">
        <v>15997</v>
      </c>
      <c r="H268">
        <v>1.243144184304931e+18</v>
      </c>
      <c r="I268" t="s">
        <v>17991</v>
      </c>
    </row>
    <row r="269" spans="7:9">
      <c r="G269" t="s">
        <v>15998</v>
      </c>
      <c r="H269">
        <v>1.243044113102123e+18</v>
      </c>
      <c r="I269" t="s">
        <v>17992</v>
      </c>
    </row>
    <row r="270" spans="7:9">
      <c r="G270" t="s">
        <v>15999</v>
      </c>
      <c r="H270">
        <v>1.243158659431096e+18</v>
      </c>
      <c r="I270" t="s">
        <v>17993</v>
      </c>
    </row>
    <row r="271" spans="7:9">
      <c r="G271" t="s">
        <v>16000</v>
      </c>
      <c r="H271">
        <v>1.243191227861864e+18</v>
      </c>
      <c r="I271" t="s">
        <v>17994</v>
      </c>
    </row>
    <row r="272" spans="7:9">
      <c r="G272" t="s">
        <v>16001</v>
      </c>
      <c r="H272">
        <v>1.243094297676632e+18</v>
      </c>
      <c r="I272" t="s">
        <v>17995</v>
      </c>
    </row>
    <row r="273" spans="7:9">
      <c r="G273" t="s">
        <v>16002</v>
      </c>
      <c r="H273">
        <v>1.243089793388552e+18</v>
      </c>
      <c r="I273" t="s">
        <v>17996</v>
      </c>
    </row>
    <row r="274" spans="7:9">
      <c r="G274" t="s">
        <v>16003</v>
      </c>
      <c r="H274">
        <v>1.243161866362372e+18</v>
      </c>
      <c r="I274" t="s">
        <v>17997</v>
      </c>
    </row>
    <row r="275" spans="7:9">
      <c r="G275" s="2" t="s">
        <v>16004</v>
      </c>
      <c r="H275">
        <v>1.243127961601139e+18</v>
      </c>
      <c r="I275" t="s">
        <v>17998</v>
      </c>
    </row>
    <row r="276" spans="7:9">
      <c r="G276" t="s">
        <v>16005</v>
      </c>
      <c r="H276">
        <v>1.243094154844033e+18</v>
      </c>
      <c r="I276" t="s">
        <v>17999</v>
      </c>
    </row>
    <row r="277" spans="7:9">
      <c r="G277" t="s">
        <v>16006</v>
      </c>
      <c r="H277">
        <v>1.243076610800202e+18</v>
      </c>
      <c r="I277" t="s">
        <v>18000</v>
      </c>
    </row>
    <row r="278" spans="7:9">
      <c r="G278" t="s">
        <v>16007</v>
      </c>
      <c r="H278">
        <v>1.243125163358425e+18</v>
      </c>
      <c r="I278" t="s">
        <v>18001</v>
      </c>
    </row>
    <row r="279" spans="7:9">
      <c r="G279" t="s">
        <v>16008</v>
      </c>
      <c r="H279">
        <v>1.243057668459237e+18</v>
      </c>
      <c r="I279" t="s">
        <v>18002</v>
      </c>
    </row>
    <row r="280" spans="7:9">
      <c r="G280" t="s">
        <v>16009</v>
      </c>
      <c r="H280">
        <v>1.243159074583253e+18</v>
      </c>
      <c r="I280" t="s">
        <v>18003</v>
      </c>
    </row>
    <row r="281" spans="7:9">
      <c r="G281" t="s">
        <v>16010</v>
      </c>
      <c r="H281">
        <v>1.243035212730249e+18</v>
      </c>
      <c r="I281" t="s">
        <v>18004</v>
      </c>
    </row>
    <row r="282" spans="7:9">
      <c r="G282" t="s">
        <v>16011</v>
      </c>
      <c r="H282">
        <v>1.243078330426872e+18</v>
      </c>
      <c r="I282" t="s">
        <v>18005</v>
      </c>
    </row>
    <row r="283" spans="7:9">
      <c r="G283" t="s">
        <v>16012</v>
      </c>
      <c r="H283">
        <v>1.24306960982716e+18</v>
      </c>
      <c r="I283" t="s">
        <v>18006</v>
      </c>
    </row>
    <row r="284" spans="7:9">
      <c r="G284" t="s">
        <v>16013</v>
      </c>
      <c r="H284">
        <v>1.243070188645384e+18</v>
      </c>
      <c r="I284" t="s">
        <v>18007</v>
      </c>
    </row>
    <row r="285" spans="7:9">
      <c r="G285" t="s">
        <v>16014</v>
      </c>
      <c r="H285">
        <v>1.243107003112751e+18</v>
      </c>
      <c r="I285" t="s">
        <v>18008</v>
      </c>
    </row>
    <row r="286" spans="7:9">
      <c r="G286" t="s">
        <v>16015</v>
      </c>
      <c r="H286">
        <v>1.243032789198311e+18</v>
      </c>
      <c r="I286" t="s">
        <v>18009</v>
      </c>
    </row>
    <row r="287" spans="7:9">
      <c r="G287" t="s">
        <v>16016</v>
      </c>
      <c r="H287">
        <v>1.243160479847113e+18</v>
      </c>
      <c r="I287" t="s">
        <v>18010</v>
      </c>
    </row>
    <row r="288" spans="7:9">
      <c r="G288" t="s">
        <v>16017</v>
      </c>
      <c r="H288">
        <v>1.243110404135494e+18</v>
      </c>
      <c r="I288" t="s">
        <v>18011</v>
      </c>
    </row>
    <row r="289" spans="7:9">
      <c r="G289" t="s">
        <v>16018</v>
      </c>
      <c r="H289">
        <v>1.243099112813314e+18</v>
      </c>
      <c r="I289" t="s">
        <v>18012</v>
      </c>
    </row>
    <row r="290" spans="7:9">
      <c r="G290" t="s">
        <v>16019</v>
      </c>
      <c r="H290">
        <v>1.243144091929661e+18</v>
      </c>
      <c r="I290" t="s">
        <v>18013</v>
      </c>
    </row>
    <row r="291" spans="7:9">
      <c r="G291" t="s">
        <v>16020</v>
      </c>
      <c r="H291">
        <v>1.243162701947429e+18</v>
      </c>
      <c r="I291" t="s">
        <v>18014</v>
      </c>
    </row>
    <row r="292" spans="7:9">
      <c r="G292" t="s">
        <v>16021</v>
      </c>
      <c r="H292">
        <v>1.243125628775301e+18</v>
      </c>
      <c r="I292" t="s">
        <v>18015</v>
      </c>
    </row>
    <row r="293" spans="7:9">
      <c r="G293" t="s">
        <v>16022</v>
      </c>
      <c r="H293">
        <v>1.243142941406826e+18</v>
      </c>
      <c r="I293" t="s">
        <v>18016</v>
      </c>
    </row>
    <row r="294" spans="7:9">
      <c r="G294" t="s">
        <v>16023</v>
      </c>
      <c r="H294">
        <v>1.243191076984365e+18</v>
      </c>
      <c r="I294" t="s">
        <v>18017</v>
      </c>
    </row>
    <row r="295" spans="7:9">
      <c r="G295" t="s">
        <v>16024</v>
      </c>
      <c r="H295">
        <v>1.243133068132725e+18</v>
      </c>
      <c r="I295" t="s">
        <v>18018</v>
      </c>
    </row>
    <row r="296" spans="7:9">
      <c r="G296" t="s">
        <v>16025</v>
      </c>
      <c r="H296">
        <v>1.243150304377479e+18</v>
      </c>
      <c r="I296" t="s">
        <v>18019</v>
      </c>
    </row>
    <row r="297" spans="7:9">
      <c r="G297" t="s">
        <v>16026</v>
      </c>
      <c r="H297">
        <v>1.243053281183703e+18</v>
      </c>
      <c r="I297" t="s">
        <v>18020</v>
      </c>
    </row>
    <row r="298" spans="7:9">
      <c r="G298" t="s">
        <v>16027</v>
      </c>
      <c r="H298">
        <v>1.243065042246885e+18</v>
      </c>
      <c r="I298" t="s">
        <v>18021</v>
      </c>
    </row>
    <row r="299" spans="7:9">
      <c r="G299" t="s">
        <v>16028</v>
      </c>
      <c r="H299">
        <v>1.243091256538006e+18</v>
      </c>
      <c r="I299" t="s">
        <v>18022</v>
      </c>
    </row>
    <row r="300" spans="7:9">
      <c r="G300" t="s">
        <v>16029</v>
      </c>
      <c r="H300">
        <v>1.24308861418498e+18</v>
      </c>
      <c r="I300" t="s">
        <v>18023</v>
      </c>
    </row>
    <row r="301" spans="7:9">
      <c r="G301" t="s">
        <v>16030</v>
      </c>
      <c r="H301">
        <v>1.243052598518862e+18</v>
      </c>
      <c r="I301" t="s">
        <v>18024</v>
      </c>
    </row>
    <row r="302" spans="7:9">
      <c r="G302" t="s">
        <v>16031</v>
      </c>
      <c r="H302">
        <v>1.24307437521093e+18</v>
      </c>
      <c r="I302" t="s">
        <v>18025</v>
      </c>
    </row>
    <row r="303" spans="7:9">
      <c r="G303" t="s">
        <v>16032</v>
      </c>
      <c r="H303">
        <v>1.24307205126033e+18</v>
      </c>
      <c r="I303" t="s">
        <v>18026</v>
      </c>
    </row>
    <row r="304" spans="7:9">
      <c r="G304" t="s">
        <v>16033</v>
      </c>
      <c r="H304">
        <v>1.243091118297924e+18</v>
      </c>
      <c r="I304" t="s">
        <v>18027</v>
      </c>
    </row>
    <row r="305" spans="7:9">
      <c r="G305" t="s">
        <v>16034</v>
      </c>
      <c r="H305">
        <v>1.243026483985019e+18</v>
      </c>
      <c r="I305" t="s">
        <v>18028</v>
      </c>
    </row>
    <row r="306" spans="7:9">
      <c r="G306" t="s">
        <v>16035</v>
      </c>
      <c r="H306">
        <v>1.243161208775045e+18</v>
      </c>
      <c r="I306" t="s">
        <v>18029</v>
      </c>
    </row>
    <row r="307" spans="7:9">
      <c r="G307" t="s">
        <v>16036</v>
      </c>
      <c r="H307">
        <v>1.243079567390183e+18</v>
      </c>
      <c r="I307" t="s">
        <v>18030</v>
      </c>
    </row>
    <row r="308" spans="7:9">
      <c r="G308" t="s">
        <v>16037</v>
      </c>
      <c r="H308">
        <v>1.243105868411015e+18</v>
      </c>
      <c r="I308" t="s">
        <v>18031</v>
      </c>
    </row>
    <row r="309" spans="7:9">
      <c r="G309" t="s">
        <v>16038</v>
      </c>
      <c r="H309">
        <v>1.243054829192098e+18</v>
      </c>
      <c r="I309" t="s">
        <v>18032</v>
      </c>
    </row>
    <row r="310" spans="7:9">
      <c r="G310" t="s">
        <v>16039</v>
      </c>
      <c r="H310">
        <v>1.243185007851713e+18</v>
      </c>
      <c r="I310" t="s">
        <v>18033</v>
      </c>
    </row>
    <row r="311" spans="7:9">
      <c r="G311" t="s">
        <v>16040</v>
      </c>
      <c r="H311">
        <v>1.24317217672908e+18</v>
      </c>
      <c r="I311" t="s">
        <v>18034</v>
      </c>
    </row>
    <row r="312" spans="7:9">
      <c r="G312" t="s">
        <v>16041</v>
      </c>
      <c r="H312">
        <v>1.243043043059646e+18</v>
      </c>
      <c r="I312" t="s">
        <v>18035</v>
      </c>
    </row>
    <row r="313" spans="7:9">
      <c r="G313" t="s">
        <v>16042</v>
      </c>
      <c r="H313">
        <v>1.243193027465642e+18</v>
      </c>
      <c r="I313" t="s">
        <v>18036</v>
      </c>
    </row>
    <row r="314" spans="7:9">
      <c r="G314" t="s">
        <v>16043</v>
      </c>
      <c r="H314">
        <v>1.243105501052727e+18</v>
      </c>
      <c r="I314" t="s">
        <v>18037</v>
      </c>
    </row>
    <row r="315" spans="7:9">
      <c r="G315" t="s">
        <v>16044</v>
      </c>
      <c r="H315">
        <v>1.243062466659201e+18</v>
      </c>
      <c r="I315" t="s">
        <v>18038</v>
      </c>
    </row>
    <row r="316" spans="7:9">
      <c r="G316" t="s">
        <v>16045</v>
      </c>
      <c r="H316">
        <v>1.243081067269063e+18</v>
      </c>
      <c r="I316" t="s">
        <v>18039</v>
      </c>
    </row>
    <row r="317" spans="7:9">
      <c r="G317" t="s">
        <v>16046</v>
      </c>
      <c r="H317">
        <v>1.243091572025156e+18</v>
      </c>
      <c r="I317" t="s">
        <v>18040</v>
      </c>
    </row>
    <row r="318" spans="7:9">
      <c r="G318" t="s">
        <v>16047</v>
      </c>
      <c r="H318">
        <v>1.243079814069793e+18</v>
      </c>
      <c r="I318" t="s">
        <v>18041</v>
      </c>
    </row>
    <row r="319" spans="7:9">
      <c r="G319" t="s">
        <v>16048</v>
      </c>
      <c r="H319">
        <v>1.243080006214943e+18</v>
      </c>
      <c r="I319" t="s">
        <v>18042</v>
      </c>
    </row>
    <row r="320" spans="7:9">
      <c r="G320" t="s">
        <v>16049</v>
      </c>
      <c r="H320">
        <v>1.243086349823095e+18</v>
      </c>
      <c r="I320" t="s">
        <v>18043</v>
      </c>
    </row>
    <row r="321" spans="7:9">
      <c r="G321" t="s">
        <v>16050</v>
      </c>
      <c r="H321">
        <v>1.24313486777414e+18</v>
      </c>
      <c r="I321" t="s">
        <v>18044</v>
      </c>
    </row>
    <row r="322" spans="7:9">
      <c r="G322" t="s">
        <v>16051</v>
      </c>
      <c r="H322">
        <v>1.243181114946134e+18</v>
      </c>
      <c r="I322" t="s">
        <v>18045</v>
      </c>
    </row>
    <row r="323" spans="7:9">
      <c r="G323" s="2" t="s">
        <v>16052</v>
      </c>
      <c r="H323">
        <v>1.243151612446675e+18</v>
      </c>
      <c r="I323" t="s">
        <v>18046</v>
      </c>
    </row>
    <row r="324" spans="7:9">
      <c r="G324" t="s">
        <v>16053</v>
      </c>
      <c r="H324">
        <v>1.24314290573851e+18</v>
      </c>
      <c r="I324" t="s">
        <v>18047</v>
      </c>
    </row>
    <row r="325" spans="7:9">
      <c r="G325" t="s">
        <v>16054</v>
      </c>
      <c r="H325">
        <v>1.243026034963907e+18</v>
      </c>
      <c r="I325" t="s">
        <v>18048</v>
      </c>
    </row>
    <row r="326" spans="7:9">
      <c r="G326" s="2" t="s">
        <v>16055</v>
      </c>
      <c r="H326">
        <v>1.243037272175301e+18</v>
      </c>
      <c r="I326" t="s">
        <v>18049</v>
      </c>
    </row>
    <row r="327" spans="7:9">
      <c r="G327" t="s">
        <v>16056</v>
      </c>
      <c r="H327">
        <v>1.243145229424833e+18</v>
      </c>
      <c r="I327" t="s">
        <v>18050</v>
      </c>
    </row>
    <row r="328" spans="7:9">
      <c r="G328" t="s">
        <v>16057</v>
      </c>
      <c r="H328">
        <v>1.243117643764285e+18</v>
      </c>
      <c r="I328" t="s">
        <v>18051</v>
      </c>
    </row>
    <row r="329" spans="7:9">
      <c r="G329" t="s">
        <v>16058</v>
      </c>
      <c r="H329">
        <v>1.243050982885315e+18</v>
      </c>
      <c r="I329" t="s">
        <v>18052</v>
      </c>
    </row>
    <row r="330" spans="7:9">
      <c r="G330" t="s">
        <v>16059</v>
      </c>
      <c r="H330">
        <v>1.243160433390957e+18</v>
      </c>
      <c r="I330" t="s">
        <v>18053</v>
      </c>
    </row>
    <row r="331" spans="7:9">
      <c r="G331" t="s">
        <v>16060</v>
      </c>
      <c r="H331">
        <v>1.24310884722652e+18</v>
      </c>
      <c r="I331" t="s">
        <v>18054</v>
      </c>
    </row>
    <row r="332" spans="7:9">
      <c r="G332" t="s">
        <v>16061</v>
      </c>
      <c r="H332">
        <v>1.243133274886636e+18</v>
      </c>
      <c r="I332" t="s">
        <v>18055</v>
      </c>
    </row>
    <row r="333" spans="7:9">
      <c r="G333" t="s">
        <v>16062</v>
      </c>
      <c r="H333">
        <v>1.243025585443688e+18</v>
      </c>
      <c r="I333" t="s">
        <v>18056</v>
      </c>
    </row>
    <row r="334" spans="7:9">
      <c r="G334" t="s">
        <v>16063</v>
      </c>
      <c r="H334">
        <v>1.243108377611268e+18</v>
      </c>
      <c r="I334" t="s">
        <v>18057</v>
      </c>
    </row>
    <row r="335" spans="7:9">
      <c r="G335" t="s">
        <v>16064</v>
      </c>
      <c r="H335">
        <v>1.243043617306001e+18</v>
      </c>
      <c r="I335" t="s">
        <v>18058</v>
      </c>
    </row>
    <row r="336" spans="7:9">
      <c r="G336" t="s">
        <v>16065</v>
      </c>
      <c r="H336">
        <v>1.243049482419204e+18</v>
      </c>
      <c r="I336" t="s">
        <v>18059</v>
      </c>
    </row>
    <row r="337" spans="7:9">
      <c r="G337" t="s">
        <v>16066</v>
      </c>
      <c r="H337">
        <v>1.243064040697385e+18</v>
      </c>
      <c r="I337" t="s">
        <v>18060</v>
      </c>
    </row>
    <row r="338" spans="7:9">
      <c r="G338" t="s">
        <v>16067</v>
      </c>
      <c r="H338">
        <v>1.243066556072034e+18</v>
      </c>
      <c r="I338" t="s">
        <v>18061</v>
      </c>
    </row>
    <row r="339" spans="7:9">
      <c r="G339" t="s">
        <v>16068</v>
      </c>
      <c r="H339">
        <v>1.243133866392551e+18</v>
      </c>
      <c r="I339" t="s">
        <v>18062</v>
      </c>
    </row>
    <row r="340" spans="7:9">
      <c r="G340" t="s">
        <v>16069</v>
      </c>
      <c r="H340">
        <v>1.243146692876218e+18</v>
      </c>
      <c r="I340" t="s">
        <v>18063</v>
      </c>
    </row>
    <row r="341" spans="7:9">
      <c r="G341" t="s">
        <v>16070</v>
      </c>
      <c r="H341">
        <v>1.243167911818248e+18</v>
      </c>
      <c r="I341" t="s">
        <v>18064</v>
      </c>
    </row>
    <row r="342" spans="7:9">
      <c r="G342" t="s">
        <v>16071</v>
      </c>
      <c r="H342">
        <v>1.243123511482335e+18</v>
      </c>
      <c r="I342" t="s">
        <v>18065</v>
      </c>
    </row>
    <row r="343" spans="7:9">
      <c r="G343" t="s">
        <v>16072</v>
      </c>
      <c r="H343">
        <v>1.243045837225198e+18</v>
      </c>
      <c r="I343" t="s">
        <v>18066</v>
      </c>
    </row>
    <row r="344" spans="7:9">
      <c r="G344" t="s">
        <v>16073</v>
      </c>
      <c r="H344">
        <v>1.243075300717543e+18</v>
      </c>
      <c r="I344" t="s">
        <v>18067</v>
      </c>
    </row>
    <row r="345" spans="7:9">
      <c r="G345" t="s">
        <v>16074</v>
      </c>
      <c r="H345">
        <v>1.243076866870661e+18</v>
      </c>
      <c r="I345" t="s">
        <v>18068</v>
      </c>
    </row>
    <row r="346" spans="7:9">
      <c r="G346" t="s">
        <v>16075</v>
      </c>
      <c r="H346">
        <v>1.243066245785825e+18</v>
      </c>
      <c r="I346" t="s">
        <v>18069</v>
      </c>
    </row>
    <row r="347" spans="7:9">
      <c r="G347" t="s">
        <v>16076</v>
      </c>
      <c r="H347">
        <v>1.243154410672357e+18</v>
      </c>
      <c r="I347" t="s">
        <v>18070</v>
      </c>
    </row>
    <row r="348" spans="7:9">
      <c r="G348" t="s">
        <v>16077</v>
      </c>
      <c r="H348">
        <v>1.243026530340671e+18</v>
      </c>
      <c r="I348" t="s">
        <v>18071</v>
      </c>
    </row>
    <row r="349" spans="7:9">
      <c r="G349" t="s">
        <v>16078</v>
      </c>
      <c r="H349">
        <v>1.243132783935009e+18</v>
      </c>
      <c r="I349" t="s">
        <v>18072</v>
      </c>
    </row>
    <row r="350" spans="7:9">
      <c r="G350" t="s">
        <v>16079</v>
      </c>
      <c r="H350">
        <v>1.243039196647842e+18</v>
      </c>
      <c r="I350" t="s">
        <v>18073</v>
      </c>
    </row>
    <row r="351" spans="7:9">
      <c r="G351" t="s">
        <v>16080</v>
      </c>
      <c r="H351">
        <v>1.243031576214008e+18</v>
      </c>
      <c r="I351" t="s">
        <v>18074</v>
      </c>
    </row>
    <row r="352" spans="7:9">
      <c r="G352" t="s">
        <v>16081</v>
      </c>
      <c r="H352">
        <v>1.243125885496001e+18</v>
      </c>
      <c r="I352" t="s">
        <v>18075</v>
      </c>
    </row>
    <row r="353" spans="7:9">
      <c r="G353" t="s">
        <v>16082</v>
      </c>
      <c r="H353">
        <v>1.243164984290443e+18</v>
      </c>
      <c r="I353" t="s">
        <v>18076</v>
      </c>
    </row>
    <row r="354" spans="7:9">
      <c r="G354" t="s">
        <v>16083</v>
      </c>
      <c r="H354">
        <v>1.243059497754481e+18</v>
      </c>
      <c r="I354" t="s">
        <v>18077</v>
      </c>
    </row>
    <row r="355" spans="7:9">
      <c r="G355" t="s">
        <v>16084</v>
      </c>
      <c r="H355">
        <v>1.243108621363425e+18</v>
      </c>
      <c r="I355" t="s">
        <v>18078</v>
      </c>
    </row>
    <row r="356" spans="7:9">
      <c r="G356" t="s">
        <v>16085</v>
      </c>
      <c r="H356">
        <v>1.24315624332739e+18</v>
      </c>
      <c r="I356" t="s">
        <v>18079</v>
      </c>
    </row>
    <row r="357" spans="7:9">
      <c r="G357" t="s">
        <v>16086</v>
      </c>
      <c r="H357">
        <v>1.243148651402342e+18</v>
      </c>
      <c r="I357" t="s">
        <v>18080</v>
      </c>
    </row>
    <row r="358" spans="7:9">
      <c r="G358" t="s">
        <v>16087</v>
      </c>
      <c r="H358">
        <v>1.243025489733837e+18</v>
      </c>
      <c r="I358" t="s">
        <v>18081</v>
      </c>
    </row>
    <row r="359" spans="7:9">
      <c r="G359" t="s">
        <v>16088</v>
      </c>
      <c r="H359">
        <v>1.243051918605222e+18</v>
      </c>
      <c r="I359" t="s">
        <v>18082</v>
      </c>
    </row>
    <row r="360" spans="7:9">
      <c r="G360" t="s">
        <v>16089</v>
      </c>
      <c r="H360">
        <v>1.243037640150131e+18</v>
      </c>
      <c r="I360" t="s">
        <v>18083</v>
      </c>
    </row>
    <row r="361" spans="7:9">
      <c r="G361" t="s">
        <v>16090</v>
      </c>
      <c r="H361">
        <v>1.243137515349041e+18</v>
      </c>
      <c r="I361" t="s">
        <v>18084</v>
      </c>
    </row>
    <row r="362" spans="7:9">
      <c r="G362" t="s">
        <v>16091</v>
      </c>
      <c r="H362">
        <v>1.243134806248042e+18</v>
      </c>
      <c r="I362" t="s">
        <v>18085</v>
      </c>
    </row>
    <row r="363" spans="7:9">
      <c r="G363" t="s">
        <v>16092</v>
      </c>
      <c r="H363">
        <v>1.243137515554517e+18</v>
      </c>
      <c r="I363" t="s">
        <v>18084</v>
      </c>
    </row>
    <row r="364" spans="7:9">
      <c r="G364" t="s">
        <v>16093</v>
      </c>
      <c r="H364">
        <v>1.243171061383999e+18</v>
      </c>
      <c r="I364" t="s">
        <v>18086</v>
      </c>
    </row>
    <row r="365" spans="7:9">
      <c r="G365" t="s">
        <v>16094</v>
      </c>
      <c r="H365">
        <v>1.243058499875037e+18</v>
      </c>
      <c r="I365" t="s">
        <v>18087</v>
      </c>
    </row>
    <row r="366" spans="7:9">
      <c r="G366" t="s">
        <v>16095</v>
      </c>
      <c r="H366">
        <v>1.243095963192816e+18</v>
      </c>
      <c r="I366" t="s">
        <v>18088</v>
      </c>
    </row>
    <row r="367" spans="7:9">
      <c r="G367" t="s">
        <v>16096</v>
      </c>
      <c r="H367">
        <v>1.243122038975484e+18</v>
      </c>
      <c r="I367" t="s">
        <v>18089</v>
      </c>
    </row>
    <row r="368" spans="7:9">
      <c r="G368" t="s">
        <v>16097</v>
      </c>
      <c r="H368">
        <v>1.243133086143074e+18</v>
      </c>
      <c r="I368" t="s">
        <v>18090</v>
      </c>
    </row>
    <row r="369" spans="7:9">
      <c r="G369" t="s">
        <v>16098</v>
      </c>
      <c r="H369">
        <v>1.243189436692738e+18</v>
      </c>
      <c r="I369" t="s">
        <v>18091</v>
      </c>
    </row>
    <row r="370" spans="7:9">
      <c r="G370" t="s">
        <v>16099</v>
      </c>
      <c r="H370">
        <v>1.24306588584321e+18</v>
      </c>
      <c r="I370" t="s">
        <v>18092</v>
      </c>
    </row>
    <row r="371" spans="7:9">
      <c r="G371" t="s">
        <v>16100</v>
      </c>
      <c r="H371">
        <v>1.243056917800313e+18</v>
      </c>
      <c r="I371" t="s">
        <v>18093</v>
      </c>
    </row>
    <row r="372" spans="7:9">
      <c r="G372" t="s">
        <v>16101</v>
      </c>
      <c r="H372">
        <v>1.243055211607757e+18</v>
      </c>
      <c r="I372" t="s">
        <v>18094</v>
      </c>
    </row>
    <row r="373" spans="7:9">
      <c r="G373" t="s">
        <v>16102</v>
      </c>
      <c r="H373">
        <v>1.243079336648774e+18</v>
      </c>
      <c r="I373" t="s">
        <v>18095</v>
      </c>
    </row>
    <row r="374" spans="7:9">
      <c r="G374" t="s">
        <v>16103</v>
      </c>
      <c r="H374">
        <v>1.243116573524505e+18</v>
      </c>
      <c r="I374" t="s">
        <v>18096</v>
      </c>
    </row>
    <row r="375" spans="7:9">
      <c r="G375" t="s">
        <v>16104</v>
      </c>
      <c r="H375">
        <v>1.243041345045844e+18</v>
      </c>
      <c r="I375" t="s">
        <v>18097</v>
      </c>
    </row>
    <row r="376" spans="7:9">
      <c r="G376" t="s">
        <v>16105</v>
      </c>
      <c r="H376">
        <v>1.243124274292031e+18</v>
      </c>
      <c r="I376" t="s">
        <v>18098</v>
      </c>
    </row>
    <row r="377" spans="7:9">
      <c r="G377" t="s">
        <v>16106</v>
      </c>
      <c r="H377">
        <v>1.24305990021061e+18</v>
      </c>
      <c r="I377" t="s">
        <v>18099</v>
      </c>
    </row>
    <row r="378" spans="7:9">
      <c r="G378" t="s">
        <v>16107</v>
      </c>
      <c r="H378">
        <v>1.243095136718008e+18</v>
      </c>
      <c r="I378" t="s">
        <v>18100</v>
      </c>
    </row>
    <row r="379" spans="7:9">
      <c r="G379" t="s">
        <v>16108</v>
      </c>
      <c r="H379">
        <v>1.243072299244442e+18</v>
      </c>
      <c r="I379" t="s">
        <v>18101</v>
      </c>
    </row>
    <row r="380" spans="7:9">
      <c r="G380" t="s">
        <v>16109</v>
      </c>
      <c r="H380">
        <v>1.243058109897114e+18</v>
      </c>
      <c r="I380" t="s">
        <v>18102</v>
      </c>
    </row>
    <row r="381" spans="7:9">
      <c r="G381" t="s">
        <v>16110</v>
      </c>
      <c r="H381">
        <v>1.243093706313359e+18</v>
      </c>
      <c r="I381" t="s">
        <v>18103</v>
      </c>
    </row>
    <row r="382" spans="7:9">
      <c r="G382" t="s">
        <v>16111</v>
      </c>
      <c r="H382">
        <v>1.243120495253287e+18</v>
      </c>
      <c r="I382" t="s">
        <v>18104</v>
      </c>
    </row>
    <row r="383" spans="7:9">
      <c r="G383" t="s">
        <v>16112</v>
      </c>
      <c r="H383">
        <v>1.24304452048205e+18</v>
      </c>
      <c r="I383" t="s">
        <v>18105</v>
      </c>
    </row>
    <row r="384" spans="7:9">
      <c r="G384" t="s">
        <v>16113</v>
      </c>
      <c r="H384">
        <v>1.243092171038876e+18</v>
      </c>
      <c r="I384" t="s">
        <v>18106</v>
      </c>
    </row>
    <row r="385" spans="7:9">
      <c r="G385" t="s">
        <v>16114</v>
      </c>
      <c r="H385">
        <v>1.243190080358867e+18</v>
      </c>
      <c r="I385" t="s">
        <v>18107</v>
      </c>
    </row>
    <row r="386" spans="7:9">
      <c r="G386" t="s">
        <v>16115</v>
      </c>
      <c r="H386">
        <v>1.243027192671613e+18</v>
      </c>
      <c r="I386" t="s">
        <v>18108</v>
      </c>
    </row>
    <row r="387" spans="7:9">
      <c r="G387" t="s">
        <v>16116</v>
      </c>
      <c r="H387">
        <v>1.243036001557152e+18</v>
      </c>
      <c r="I387" t="s">
        <v>18109</v>
      </c>
    </row>
    <row r="388" spans="7:9">
      <c r="G388" t="s">
        <v>16117</v>
      </c>
      <c r="H388">
        <v>1.243124773888184e+18</v>
      </c>
      <c r="I388" t="s">
        <v>18110</v>
      </c>
    </row>
    <row r="389" spans="7:9">
      <c r="G389" t="s">
        <v>16118</v>
      </c>
      <c r="H389">
        <v>1.243066960063193e+18</v>
      </c>
      <c r="I389" t="s">
        <v>18111</v>
      </c>
    </row>
    <row r="390" spans="7:9">
      <c r="G390" t="s">
        <v>16119</v>
      </c>
      <c r="H390">
        <v>1.243168469278953e+18</v>
      </c>
      <c r="I390" t="s">
        <v>18112</v>
      </c>
    </row>
    <row r="391" spans="7:9">
      <c r="G391" t="s">
        <v>16120</v>
      </c>
      <c r="H391">
        <v>1.243106629723144e+18</v>
      </c>
      <c r="I391" t="s">
        <v>18113</v>
      </c>
    </row>
    <row r="392" spans="7:9">
      <c r="G392" t="s">
        <v>16121</v>
      </c>
      <c r="H392">
        <v>1.243108058282279e+18</v>
      </c>
      <c r="I392" t="s">
        <v>18114</v>
      </c>
    </row>
    <row r="393" spans="7:9">
      <c r="G393" t="s">
        <v>16122</v>
      </c>
      <c r="H393">
        <v>1.243185100092846e+18</v>
      </c>
      <c r="I393" t="s">
        <v>18115</v>
      </c>
    </row>
    <row r="394" spans="7:9">
      <c r="G394" t="s">
        <v>16123</v>
      </c>
      <c r="H394">
        <v>1.243189272955552e+18</v>
      </c>
      <c r="I394" t="s">
        <v>18116</v>
      </c>
    </row>
    <row r="395" spans="7:9">
      <c r="G395" t="s">
        <v>16124</v>
      </c>
      <c r="H395">
        <v>1.243107789855175e+18</v>
      </c>
      <c r="I395" t="s">
        <v>18117</v>
      </c>
    </row>
    <row r="396" spans="7:9">
      <c r="G396" t="s">
        <v>16125</v>
      </c>
      <c r="H396">
        <v>1.243056955238822e+18</v>
      </c>
      <c r="I396" t="s">
        <v>18118</v>
      </c>
    </row>
    <row r="397" spans="7:9">
      <c r="G397" t="s">
        <v>16126</v>
      </c>
      <c r="H397">
        <v>1.243162119366795e+18</v>
      </c>
      <c r="I397" t="s">
        <v>18119</v>
      </c>
    </row>
    <row r="398" spans="7:9">
      <c r="G398" t="s">
        <v>16127</v>
      </c>
      <c r="H398">
        <v>1.243148995179868e+18</v>
      </c>
      <c r="I398" t="s">
        <v>18120</v>
      </c>
    </row>
    <row r="399" spans="7:9">
      <c r="G399" t="s">
        <v>16128</v>
      </c>
      <c r="H399">
        <v>1.243166942636192e+18</v>
      </c>
      <c r="I399" t="s">
        <v>18121</v>
      </c>
    </row>
    <row r="400" spans="7:9">
      <c r="G400" t="s">
        <v>16129</v>
      </c>
      <c r="H400">
        <v>1.24312697939995e+18</v>
      </c>
      <c r="I400" t="s">
        <v>18122</v>
      </c>
    </row>
    <row r="401" spans="7:9">
      <c r="G401" t="s">
        <v>16130</v>
      </c>
      <c r="H401">
        <v>1.2431309431429e+18</v>
      </c>
      <c r="I401" t="s">
        <v>18123</v>
      </c>
    </row>
    <row r="402" spans="7:9">
      <c r="G402" t="s">
        <v>16131</v>
      </c>
      <c r="H402">
        <v>1.243093436778967e+18</v>
      </c>
      <c r="I402" t="s">
        <v>18124</v>
      </c>
    </row>
    <row r="403" spans="7:9">
      <c r="G403" t="s">
        <v>16132</v>
      </c>
      <c r="H403">
        <v>1.243190606425281e+18</v>
      </c>
      <c r="I403" t="s">
        <v>18125</v>
      </c>
    </row>
    <row r="404" spans="7:9">
      <c r="G404" t="s">
        <v>16133</v>
      </c>
      <c r="H404">
        <v>1.243128002663322e+18</v>
      </c>
      <c r="I404" t="s">
        <v>18126</v>
      </c>
    </row>
    <row r="405" spans="7:9">
      <c r="G405" t="s">
        <v>16134</v>
      </c>
      <c r="H405">
        <v>1.243106482243219e+18</v>
      </c>
      <c r="I405" t="s">
        <v>18127</v>
      </c>
    </row>
    <row r="406" spans="7:9">
      <c r="G406" s="2" t="s">
        <v>16135</v>
      </c>
      <c r="H406">
        <v>1.243110852078653e+18</v>
      </c>
      <c r="I406" t="s">
        <v>18128</v>
      </c>
    </row>
    <row r="407" spans="7:9">
      <c r="G407" t="s">
        <v>16136</v>
      </c>
      <c r="H407">
        <v>1.243143218923004e+18</v>
      </c>
      <c r="I407" t="s">
        <v>18129</v>
      </c>
    </row>
    <row r="408" spans="7:9">
      <c r="G408" t="s">
        <v>16137</v>
      </c>
      <c r="H408">
        <v>1.243040891612226e+18</v>
      </c>
      <c r="I408" t="s">
        <v>18130</v>
      </c>
    </row>
    <row r="409" spans="7:9">
      <c r="G409" t="s">
        <v>16138</v>
      </c>
      <c r="H409">
        <v>1.243125813949555e+18</v>
      </c>
      <c r="I409" t="s">
        <v>18131</v>
      </c>
    </row>
    <row r="410" spans="7:9">
      <c r="G410" t="s">
        <v>16139</v>
      </c>
      <c r="H410">
        <v>1.24313089702257e+18</v>
      </c>
      <c r="I410" t="s">
        <v>18132</v>
      </c>
    </row>
    <row r="411" spans="7:9">
      <c r="G411" t="s">
        <v>16140</v>
      </c>
      <c r="H411">
        <v>1.243072718897123e+18</v>
      </c>
      <c r="I411" t="s">
        <v>18133</v>
      </c>
    </row>
    <row r="412" spans="7:9">
      <c r="G412" t="s">
        <v>16141</v>
      </c>
      <c r="H412">
        <v>1.243138131995423e+18</v>
      </c>
      <c r="I412" t="s">
        <v>18134</v>
      </c>
    </row>
    <row r="413" spans="7:9">
      <c r="G413" t="s">
        <v>16142</v>
      </c>
      <c r="H413">
        <v>1.243097971547427e+18</v>
      </c>
      <c r="I413" t="s">
        <v>18135</v>
      </c>
    </row>
    <row r="414" spans="7:9">
      <c r="G414" t="s">
        <v>16143</v>
      </c>
      <c r="H414">
        <v>1.243189370091438e+18</v>
      </c>
      <c r="I414" t="s">
        <v>18136</v>
      </c>
    </row>
    <row r="415" spans="7:9">
      <c r="G415" t="s">
        <v>16144</v>
      </c>
      <c r="H415">
        <v>1.243154321954521e+18</v>
      </c>
      <c r="I415" t="s">
        <v>18137</v>
      </c>
    </row>
    <row r="416" spans="7:9">
      <c r="G416" t="s">
        <v>16145</v>
      </c>
      <c r="H416">
        <v>1.243185916836852e+18</v>
      </c>
      <c r="I416" t="s">
        <v>18138</v>
      </c>
    </row>
    <row r="417" spans="7:9">
      <c r="G417" t="s">
        <v>16146</v>
      </c>
      <c r="H417">
        <v>1.243167126875189e+18</v>
      </c>
      <c r="I417" t="s">
        <v>18139</v>
      </c>
    </row>
    <row r="418" spans="7:9">
      <c r="G418" t="s">
        <v>16147</v>
      </c>
      <c r="H418">
        <v>1.243075210322076e+18</v>
      </c>
      <c r="I418" t="s">
        <v>18140</v>
      </c>
    </row>
    <row r="419" spans="7:9">
      <c r="G419" t="s">
        <v>16148</v>
      </c>
      <c r="H419">
        <v>1.243119325336277e+18</v>
      </c>
      <c r="I419" t="s">
        <v>18141</v>
      </c>
    </row>
    <row r="420" spans="7:9">
      <c r="G420" t="s">
        <v>16149</v>
      </c>
      <c r="H420">
        <v>1.243163772128281e+18</v>
      </c>
      <c r="I420" t="s">
        <v>18142</v>
      </c>
    </row>
    <row r="421" spans="7:9">
      <c r="G421" t="s">
        <v>16150</v>
      </c>
      <c r="H421">
        <v>1.243082633883587e+18</v>
      </c>
      <c r="I421" t="s">
        <v>18143</v>
      </c>
    </row>
    <row r="422" spans="7:9">
      <c r="G422" t="s">
        <v>16151</v>
      </c>
      <c r="H422">
        <v>1.243037233952637e+18</v>
      </c>
      <c r="I422" t="s">
        <v>18144</v>
      </c>
    </row>
    <row r="423" spans="7:9">
      <c r="G423" t="s">
        <v>16152</v>
      </c>
      <c r="H423">
        <v>1.243031936404161e+18</v>
      </c>
      <c r="I423" t="s">
        <v>18145</v>
      </c>
    </row>
    <row r="424" spans="7:9">
      <c r="G424" t="s">
        <v>16153</v>
      </c>
      <c r="H424">
        <v>1.243169509357257e+18</v>
      </c>
      <c r="I424" t="s">
        <v>18146</v>
      </c>
    </row>
    <row r="425" spans="7:9">
      <c r="G425" t="s">
        <v>16154</v>
      </c>
      <c r="H425">
        <v>1.243158197663232e+18</v>
      </c>
      <c r="I425" t="s">
        <v>18147</v>
      </c>
    </row>
    <row r="426" spans="7:9">
      <c r="G426" t="s">
        <v>16155</v>
      </c>
      <c r="H426">
        <v>1.243185199233421e+18</v>
      </c>
      <c r="I426" t="s">
        <v>18148</v>
      </c>
    </row>
    <row r="427" spans="7:9">
      <c r="G427" t="s">
        <v>16156</v>
      </c>
      <c r="H427">
        <v>1.243130577718374e+18</v>
      </c>
      <c r="I427" t="s">
        <v>18149</v>
      </c>
    </row>
    <row r="428" spans="7:9">
      <c r="G428" t="s">
        <v>16157</v>
      </c>
      <c r="H428">
        <v>1.243040589915935e+18</v>
      </c>
      <c r="I428" t="s">
        <v>18150</v>
      </c>
    </row>
    <row r="429" spans="7:9">
      <c r="G429" t="s">
        <v>16158</v>
      </c>
      <c r="H429">
        <v>1.243078283408757e+18</v>
      </c>
      <c r="I429" t="s">
        <v>18151</v>
      </c>
    </row>
    <row r="430" spans="7:9">
      <c r="G430" t="s">
        <v>16159</v>
      </c>
      <c r="H430">
        <v>1.243037275811807e+18</v>
      </c>
      <c r="I430" t="s">
        <v>18152</v>
      </c>
    </row>
    <row r="431" spans="7:9">
      <c r="G431" t="s">
        <v>16160</v>
      </c>
      <c r="H431">
        <v>1.243026781671584e+18</v>
      </c>
      <c r="I431" t="s">
        <v>18153</v>
      </c>
    </row>
    <row r="432" spans="7:9">
      <c r="G432" t="s">
        <v>16161</v>
      </c>
      <c r="H432">
        <v>1.243093227860828e+18</v>
      </c>
      <c r="I432" t="s">
        <v>18154</v>
      </c>
    </row>
    <row r="433" spans="7:9">
      <c r="G433" t="s">
        <v>16162</v>
      </c>
      <c r="H433">
        <v>1.243074999935799e+18</v>
      </c>
      <c r="I433" t="s">
        <v>18155</v>
      </c>
    </row>
    <row r="434" spans="7:9">
      <c r="G434" t="s">
        <v>16163</v>
      </c>
      <c r="H434">
        <v>1.243122089219035e+18</v>
      </c>
      <c r="I434" t="s">
        <v>18156</v>
      </c>
    </row>
    <row r="435" spans="7:9">
      <c r="G435" t="s">
        <v>16164</v>
      </c>
      <c r="H435">
        <v>1.243048637963203e+18</v>
      </c>
      <c r="I435" t="s">
        <v>18157</v>
      </c>
    </row>
    <row r="436" spans="7:9">
      <c r="G436" t="s">
        <v>16165</v>
      </c>
      <c r="H436">
        <v>1.243026638973145e+18</v>
      </c>
      <c r="I436" t="s">
        <v>18158</v>
      </c>
    </row>
    <row r="437" spans="7:9">
      <c r="G437" t="s">
        <v>16166</v>
      </c>
      <c r="H437">
        <v>1.243093928133505e+18</v>
      </c>
      <c r="I437" t="s">
        <v>18159</v>
      </c>
    </row>
    <row r="438" spans="7:9">
      <c r="G438" t="s">
        <v>16167</v>
      </c>
      <c r="H438">
        <v>1.243124085233717e+18</v>
      </c>
      <c r="I438" t="s">
        <v>18160</v>
      </c>
    </row>
    <row r="439" spans="7:9">
      <c r="G439" t="s">
        <v>16168</v>
      </c>
      <c r="H439">
        <v>1.243063448927429e+18</v>
      </c>
      <c r="I439" t="s">
        <v>18161</v>
      </c>
    </row>
    <row r="440" spans="7:9">
      <c r="G440" t="s">
        <v>16169</v>
      </c>
      <c r="H440">
        <v>1.243193706238411e+18</v>
      </c>
      <c r="I440" t="s">
        <v>18162</v>
      </c>
    </row>
    <row r="441" spans="7:9">
      <c r="G441" t="s">
        <v>16170</v>
      </c>
      <c r="H441">
        <v>1.243155319888503e+18</v>
      </c>
      <c r="I441" t="s">
        <v>18163</v>
      </c>
    </row>
    <row r="442" spans="7:9">
      <c r="G442" t="s">
        <v>16171</v>
      </c>
      <c r="H442">
        <v>1.24315493372733e+18</v>
      </c>
      <c r="I442" t="s">
        <v>18164</v>
      </c>
    </row>
    <row r="443" spans="7:9">
      <c r="G443" t="s">
        <v>16172</v>
      </c>
      <c r="H443">
        <v>1.24311231216198e+18</v>
      </c>
      <c r="I443" t="s">
        <v>18165</v>
      </c>
    </row>
    <row r="444" spans="7:9">
      <c r="G444" t="s">
        <v>16173</v>
      </c>
      <c r="H444">
        <v>1.243098088845304e+18</v>
      </c>
      <c r="I444" t="s">
        <v>18166</v>
      </c>
    </row>
    <row r="445" spans="7:9">
      <c r="G445" t="s">
        <v>16174</v>
      </c>
      <c r="H445">
        <v>1.24306587643954e+18</v>
      </c>
      <c r="I445" t="s">
        <v>18167</v>
      </c>
    </row>
    <row r="446" spans="7:9">
      <c r="G446" t="s">
        <v>16175</v>
      </c>
      <c r="H446">
        <v>1.243037536039195e+18</v>
      </c>
      <c r="I446" t="s">
        <v>18168</v>
      </c>
    </row>
    <row r="447" spans="7:9">
      <c r="G447" t="s">
        <v>16176</v>
      </c>
      <c r="H447">
        <v>1.243077134781837e+18</v>
      </c>
      <c r="I447" t="s">
        <v>18169</v>
      </c>
    </row>
    <row r="448" spans="7:9">
      <c r="G448" t="s">
        <v>16177</v>
      </c>
      <c r="H448">
        <v>1.243187980996694e+18</v>
      </c>
      <c r="I448" t="s">
        <v>18170</v>
      </c>
    </row>
    <row r="449" spans="7:9">
      <c r="G449" t="s">
        <v>16178</v>
      </c>
      <c r="H449">
        <v>1.2431610498782e+18</v>
      </c>
      <c r="I449" t="s">
        <v>18171</v>
      </c>
    </row>
    <row r="450" spans="7:9">
      <c r="G450" t="s">
        <v>16179</v>
      </c>
      <c r="H450">
        <v>1.243075372855542e+18</v>
      </c>
      <c r="I450" t="s">
        <v>18172</v>
      </c>
    </row>
    <row r="451" spans="7:9">
      <c r="G451" t="s">
        <v>16180</v>
      </c>
      <c r="H451">
        <v>1.243071186541728e+18</v>
      </c>
      <c r="I451" t="s">
        <v>18173</v>
      </c>
    </row>
    <row r="452" spans="7:9">
      <c r="G452" t="s">
        <v>16181</v>
      </c>
      <c r="H452">
        <v>1.243181798781223e+18</v>
      </c>
      <c r="I452" t="s">
        <v>18174</v>
      </c>
    </row>
    <row r="453" spans="7:9">
      <c r="G453" t="s">
        <v>16182</v>
      </c>
      <c r="H453">
        <v>1.243120349102789e+18</v>
      </c>
      <c r="I453" t="s">
        <v>18175</v>
      </c>
    </row>
    <row r="454" spans="7:9">
      <c r="G454" t="s">
        <v>16183</v>
      </c>
      <c r="H454">
        <v>1.243149343487676e+18</v>
      </c>
      <c r="I454" t="s">
        <v>18176</v>
      </c>
    </row>
    <row r="455" spans="7:9">
      <c r="G455" t="s">
        <v>16184</v>
      </c>
      <c r="H455">
        <v>1.243091583513375e+18</v>
      </c>
      <c r="I455" t="s">
        <v>18177</v>
      </c>
    </row>
    <row r="456" spans="7:9">
      <c r="G456" t="s">
        <v>16185</v>
      </c>
      <c r="H456">
        <v>1.243114010289091e+18</v>
      </c>
      <c r="I456" t="s">
        <v>18178</v>
      </c>
    </row>
    <row r="457" spans="7:9">
      <c r="G457" t="s">
        <v>16186</v>
      </c>
      <c r="H457">
        <v>1.243106117825126e+18</v>
      </c>
      <c r="I457" t="s">
        <v>18179</v>
      </c>
    </row>
    <row r="458" spans="7:9">
      <c r="G458" t="s">
        <v>16187</v>
      </c>
      <c r="H458">
        <v>1.243095031956857e+18</v>
      </c>
      <c r="I458" t="s">
        <v>18180</v>
      </c>
    </row>
    <row r="459" spans="7:9">
      <c r="G459" t="s">
        <v>16188</v>
      </c>
      <c r="H459">
        <v>1.243137331147784e+18</v>
      </c>
      <c r="I459" t="s">
        <v>18181</v>
      </c>
    </row>
    <row r="460" spans="7:9">
      <c r="G460" t="s">
        <v>16189</v>
      </c>
      <c r="H460">
        <v>1.243064266598445e+18</v>
      </c>
      <c r="I460" t="s">
        <v>18182</v>
      </c>
    </row>
    <row r="461" spans="7:9">
      <c r="G461" t="s">
        <v>16190</v>
      </c>
      <c r="H461">
        <v>1.243181769446298e+18</v>
      </c>
      <c r="I461" t="s">
        <v>18183</v>
      </c>
    </row>
    <row r="462" spans="7:9">
      <c r="G462" t="s">
        <v>16191</v>
      </c>
      <c r="H462">
        <v>1.243084578895643e+18</v>
      </c>
      <c r="I462" t="s">
        <v>18184</v>
      </c>
    </row>
    <row r="463" spans="7:9">
      <c r="G463" t="s">
        <v>16192</v>
      </c>
      <c r="H463">
        <v>1.243044669899993e+18</v>
      </c>
      <c r="I463" t="s">
        <v>18185</v>
      </c>
    </row>
    <row r="464" spans="7:9">
      <c r="G464" t="s">
        <v>16193</v>
      </c>
      <c r="H464">
        <v>1.243157807399989e+18</v>
      </c>
      <c r="I464" t="s">
        <v>18186</v>
      </c>
    </row>
    <row r="465" spans="7:9">
      <c r="G465" t="s">
        <v>16194</v>
      </c>
      <c r="H465">
        <v>1.243125671427109e+18</v>
      </c>
      <c r="I465" t="s">
        <v>18187</v>
      </c>
    </row>
    <row r="466" spans="7:9">
      <c r="G466" t="s">
        <v>16195</v>
      </c>
      <c r="H466">
        <v>1.243099255297974e+18</v>
      </c>
      <c r="I466" t="s">
        <v>18188</v>
      </c>
    </row>
    <row r="467" spans="7:9">
      <c r="G467" t="s">
        <v>16196</v>
      </c>
      <c r="H467">
        <v>1.243186622256079e+18</v>
      </c>
      <c r="I467" t="s">
        <v>18189</v>
      </c>
    </row>
    <row r="468" spans="7:9">
      <c r="G468" t="s">
        <v>16197</v>
      </c>
      <c r="H468">
        <v>1.243089100850303e+18</v>
      </c>
      <c r="I468" t="s">
        <v>18190</v>
      </c>
    </row>
    <row r="469" spans="7:9">
      <c r="G469" t="s">
        <v>16198</v>
      </c>
      <c r="H469">
        <v>1.243186245154431e+18</v>
      </c>
      <c r="I469" t="s">
        <v>18191</v>
      </c>
    </row>
    <row r="470" spans="7:9">
      <c r="G470" t="s">
        <v>16199</v>
      </c>
      <c r="H470">
        <v>1.243047287175e+18</v>
      </c>
      <c r="I470" t="s">
        <v>18192</v>
      </c>
    </row>
    <row r="471" spans="7:9">
      <c r="G471" t="s">
        <v>16200</v>
      </c>
      <c r="H471">
        <v>1.243104821671891e+18</v>
      </c>
      <c r="I471" t="s">
        <v>18193</v>
      </c>
    </row>
    <row r="472" spans="7:9">
      <c r="G472" t="s">
        <v>16201</v>
      </c>
      <c r="H472">
        <v>1.243098475035845e+18</v>
      </c>
      <c r="I472" t="s">
        <v>18194</v>
      </c>
    </row>
    <row r="473" spans="7:9">
      <c r="G473" t="s">
        <v>16202</v>
      </c>
      <c r="H473">
        <v>1.243160542128177e+18</v>
      </c>
      <c r="I473" t="s">
        <v>18195</v>
      </c>
    </row>
    <row r="474" spans="7:9">
      <c r="G474" t="s">
        <v>16203</v>
      </c>
      <c r="H474">
        <v>1.243122533706035e+18</v>
      </c>
      <c r="I474" t="s">
        <v>18196</v>
      </c>
    </row>
    <row r="475" spans="7:9">
      <c r="G475" t="s">
        <v>16204</v>
      </c>
      <c r="H475">
        <v>1.243035742198104e+18</v>
      </c>
      <c r="I475" t="s">
        <v>18197</v>
      </c>
    </row>
    <row r="476" spans="7:9">
      <c r="G476" t="s">
        <v>16205</v>
      </c>
      <c r="H476">
        <v>1.243136751792722e+18</v>
      </c>
      <c r="I476" t="s">
        <v>18198</v>
      </c>
    </row>
    <row r="477" spans="7:9">
      <c r="G477" t="s">
        <v>16206</v>
      </c>
      <c r="H477">
        <v>1.243142615601684e+18</v>
      </c>
      <c r="I477" t="s">
        <v>18199</v>
      </c>
    </row>
    <row r="478" spans="7:9">
      <c r="G478" t="s">
        <v>16207</v>
      </c>
      <c r="H478">
        <v>1.243113515281306e+18</v>
      </c>
      <c r="I478" t="s">
        <v>18200</v>
      </c>
    </row>
    <row r="479" spans="7:9">
      <c r="G479" t="s">
        <v>16208</v>
      </c>
      <c r="H479">
        <v>1.243117396115718e+18</v>
      </c>
      <c r="I479" t="s">
        <v>18201</v>
      </c>
    </row>
    <row r="480" spans="7:9">
      <c r="G480" t="s">
        <v>16209</v>
      </c>
      <c r="H480">
        <v>1.243042091854422e+18</v>
      </c>
      <c r="I480" t="s">
        <v>18202</v>
      </c>
    </row>
    <row r="481" spans="7:9">
      <c r="G481" t="s">
        <v>16210</v>
      </c>
      <c r="H481">
        <v>1.243062883208102e+18</v>
      </c>
      <c r="I481" t="s">
        <v>18203</v>
      </c>
    </row>
    <row r="482" spans="7:9">
      <c r="G482" t="s">
        <v>16211</v>
      </c>
      <c r="H482">
        <v>1.243057543674335e+18</v>
      </c>
      <c r="I482" t="s">
        <v>18204</v>
      </c>
    </row>
    <row r="483" spans="7:9">
      <c r="G483" t="s">
        <v>16212</v>
      </c>
      <c r="H483">
        <v>1.243047263645184e+18</v>
      </c>
      <c r="I483" t="s">
        <v>18205</v>
      </c>
    </row>
    <row r="484" spans="7:9">
      <c r="G484" t="s">
        <v>16213</v>
      </c>
      <c r="H484">
        <v>1.243079747791475e+18</v>
      </c>
      <c r="I484" t="s">
        <v>18206</v>
      </c>
    </row>
    <row r="485" spans="7:9">
      <c r="G485" t="s">
        <v>16214</v>
      </c>
      <c r="H485">
        <v>1.243121799279378e+18</v>
      </c>
      <c r="I485" t="s">
        <v>18207</v>
      </c>
    </row>
    <row r="486" spans="7:9">
      <c r="G486" t="s">
        <v>16215</v>
      </c>
      <c r="H486">
        <v>1.243030749462311e+18</v>
      </c>
      <c r="I486" t="s">
        <v>18208</v>
      </c>
    </row>
    <row r="487" spans="7:9">
      <c r="G487" t="s">
        <v>16216</v>
      </c>
      <c r="H487">
        <v>1.243092233479283e+18</v>
      </c>
      <c r="I487" t="s">
        <v>18209</v>
      </c>
    </row>
    <row r="488" spans="7:9">
      <c r="G488" t="s">
        <v>16217</v>
      </c>
      <c r="H488">
        <v>1.243039239325004e+18</v>
      </c>
      <c r="I488" t="s">
        <v>18210</v>
      </c>
    </row>
    <row r="489" spans="7:9">
      <c r="G489" t="s">
        <v>16218</v>
      </c>
      <c r="H489">
        <v>1.243143149167534e+18</v>
      </c>
      <c r="I489" t="s">
        <v>18211</v>
      </c>
    </row>
    <row r="490" spans="7:9">
      <c r="G490" t="s">
        <v>16219</v>
      </c>
      <c r="H490">
        <v>1.243111104202658e+18</v>
      </c>
      <c r="I490" t="s">
        <v>18212</v>
      </c>
    </row>
    <row r="491" spans="7:9">
      <c r="G491" t="s">
        <v>16220</v>
      </c>
      <c r="H491">
        <v>1.243087377091846e+18</v>
      </c>
      <c r="I491" t="s">
        <v>18213</v>
      </c>
    </row>
    <row r="492" spans="7:9">
      <c r="G492" t="s">
        <v>16221</v>
      </c>
      <c r="H492">
        <v>1.243091251869766e+18</v>
      </c>
      <c r="I492" t="s">
        <v>18214</v>
      </c>
    </row>
    <row r="493" spans="7:9">
      <c r="G493" t="s">
        <v>16222</v>
      </c>
      <c r="H493">
        <v>1.243127394489242e+18</v>
      </c>
      <c r="I493" t="s">
        <v>18215</v>
      </c>
    </row>
    <row r="494" spans="7:9">
      <c r="G494" t="s">
        <v>16223</v>
      </c>
      <c r="H494">
        <v>1.243093328150708e+18</v>
      </c>
      <c r="I494" t="s">
        <v>18216</v>
      </c>
    </row>
    <row r="495" spans="7:9">
      <c r="G495" t="s">
        <v>16224</v>
      </c>
      <c r="H495">
        <v>1.243152035744227e+18</v>
      </c>
      <c r="I495" t="s">
        <v>18217</v>
      </c>
    </row>
    <row r="496" spans="7:9">
      <c r="G496" t="s">
        <v>16225</v>
      </c>
      <c r="H496">
        <v>1.243170440736059e+18</v>
      </c>
      <c r="I496" t="s">
        <v>18218</v>
      </c>
    </row>
    <row r="497" spans="7:9">
      <c r="G497" t="s">
        <v>16226</v>
      </c>
      <c r="H497">
        <v>1.243140288656413e+18</v>
      </c>
      <c r="I497" t="s">
        <v>18219</v>
      </c>
    </row>
    <row r="498" spans="7:9">
      <c r="G498" t="s">
        <v>16227</v>
      </c>
      <c r="H498">
        <v>1.243103877454615e+18</v>
      </c>
      <c r="I498" t="s">
        <v>18220</v>
      </c>
    </row>
    <row r="499" spans="7:9">
      <c r="G499" t="s">
        <v>16228</v>
      </c>
      <c r="H499">
        <v>1.243026185908621e+18</v>
      </c>
      <c r="I499" t="s">
        <v>18221</v>
      </c>
    </row>
    <row r="500" spans="7:9">
      <c r="G500" t="s">
        <v>16229</v>
      </c>
      <c r="H500">
        <v>1.243120495559655e+18</v>
      </c>
      <c r="I500" t="s">
        <v>18104</v>
      </c>
    </row>
    <row r="501" spans="7:9">
      <c r="G501" t="s">
        <v>16230</v>
      </c>
      <c r="H501">
        <v>1.243155731668337e+18</v>
      </c>
      <c r="I501" t="s">
        <v>18222</v>
      </c>
    </row>
    <row r="502" spans="7:9">
      <c r="G502" t="s">
        <v>16231</v>
      </c>
      <c r="H502">
        <v>1.243035422802018e+18</v>
      </c>
      <c r="I502" t="s">
        <v>18223</v>
      </c>
    </row>
    <row r="503" spans="7:9">
      <c r="G503" t="s">
        <v>16232</v>
      </c>
      <c r="H503">
        <v>1.243141055723082e+18</v>
      </c>
      <c r="I503" t="s">
        <v>18224</v>
      </c>
    </row>
    <row r="504" spans="7:9">
      <c r="G504" t="s">
        <v>16233</v>
      </c>
      <c r="H504">
        <v>1.24304248158917e+18</v>
      </c>
      <c r="I504" t="s">
        <v>18225</v>
      </c>
    </row>
    <row r="505" spans="7:9">
      <c r="G505" t="s">
        <v>16234</v>
      </c>
      <c r="H505">
        <v>1.24317249234194e+18</v>
      </c>
      <c r="I505" t="s">
        <v>18226</v>
      </c>
    </row>
    <row r="506" spans="7:9">
      <c r="G506" t="s">
        <v>16235</v>
      </c>
      <c r="H506">
        <v>1.24307153531904e+18</v>
      </c>
      <c r="I506" t="s">
        <v>18227</v>
      </c>
    </row>
    <row r="507" spans="7:9">
      <c r="G507" t="s">
        <v>16236</v>
      </c>
      <c r="H507">
        <v>1.243171359196418e+18</v>
      </c>
      <c r="I507" t="s">
        <v>18228</v>
      </c>
    </row>
    <row r="508" spans="7:9">
      <c r="G508" t="s">
        <v>16237</v>
      </c>
      <c r="H508">
        <v>1.243122408023712e+18</v>
      </c>
      <c r="I508" t="s">
        <v>18229</v>
      </c>
    </row>
    <row r="509" spans="7:9">
      <c r="G509" t="s">
        <v>16238</v>
      </c>
      <c r="H509">
        <v>1.24307131169973e+18</v>
      </c>
      <c r="I509" t="s">
        <v>18230</v>
      </c>
    </row>
    <row r="510" spans="7:9">
      <c r="G510" t="s">
        <v>16239</v>
      </c>
      <c r="H510">
        <v>1.243071857860829e+18</v>
      </c>
      <c r="I510" t="s">
        <v>18231</v>
      </c>
    </row>
    <row r="511" spans="7:9">
      <c r="G511" t="s">
        <v>16240</v>
      </c>
      <c r="H511">
        <v>1.243037648983183e+18</v>
      </c>
      <c r="I511" t="s">
        <v>17784</v>
      </c>
    </row>
    <row r="512" spans="7:9">
      <c r="G512" t="s">
        <v>16241</v>
      </c>
      <c r="H512">
        <v>1.243150832155136e+18</v>
      </c>
      <c r="I512" t="s">
        <v>18232</v>
      </c>
    </row>
    <row r="513" spans="7:9">
      <c r="G513" t="s">
        <v>16242</v>
      </c>
      <c r="H513">
        <v>1.243193681101775e+18</v>
      </c>
      <c r="I513" t="s">
        <v>18233</v>
      </c>
    </row>
    <row r="514" spans="7:9">
      <c r="G514" t="s">
        <v>16243</v>
      </c>
      <c r="H514">
        <v>1.243089641848418e+18</v>
      </c>
      <c r="I514" t="s">
        <v>18234</v>
      </c>
    </row>
    <row r="515" spans="7:9">
      <c r="G515" t="s">
        <v>16244</v>
      </c>
      <c r="H515">
        <v>1.243077608692204e+18</v>
      </c>
      <c r="I515" t="s">
        <v>18235</v>
      </c>
    </row>
    <row r="516" spans="7:9">
      <c r="G516" t="s">
        <v>16245</v>
      </c>
      <c r="H516">
        <v>1.243146558809334e+18</v>
      </c>
      <c r="I516" t="s">
        <v>18236</v>
      </c>
    </row>
    <row r="517" spans="7:9">
      <c r="G517" t="s">
        <v>16246</v>
      </c>
      <c r="H517">
        <v>1.243076878157541e+18</v>
      </c>
      <c r="I517" t="s">
        <v>18237</v>
      </c>
    </row>
    <row r="518" spans="7:9">
      <c r="G518" t="s">
        <v>16247</v>
      </c>
      <c r="H518">
        <v>1.243057883056505e+18</v>
      </c>
      <c r="I518" t="s">
        <v>18238</v>
      </c>
    </row>
    <row r="519" spans="7:9">
      <c r="G519" t="s">
        <v>16248</v>
      </c>
      <c r="H519">
        <v>1.243072143589618e+18</v>
      </c>
      <c r="I519" t="s">
        <v>18239</v>
      </c>
    </row>
    <row r="520" spans="7:9">
      <c r="G520" t="s">
        <v>16249</v>
      </c>
      <c r="H520">
        <v>1.243064006362968e+18</v>
      </c>
      <c r="I520" t="s">
        <v>18240</v>
      </c>
    </row>
    <row r="521" spans="7:9">
      <c r="G521" t="s">
        <v>16250</v>
      </c>
      <c r="H521">
        <v>1.243092003510014e+18</v>
      </c>
      <c r="I521" t="s">
        <v>18241</v>
      </c>
    </row>
    <row r="522" spans="7:9">
      <c r="G522" t="s">
        <v>16251</v>
      </c>
      <c r="H522">
        <v>1.243135938160517e+18</v>
      </c>
      <c r="I522" t="s">
        <v>18242</v>
      </c>
    </row>
    <row r="523" spans="7:9">
      <c r="G523" t="s">
        <v>16252</v>
      </c>
      <c r="H523">
        <v>1.243109855130522e+18</v>
      </c>
      <c r="I523" t="s">
        <v>18243</v>
      </c>
    </row>
    <row r="524" spans="7:9">
      <c r="G524" t="s">
        <v>16253</v>
      </c>
      <c r="H524">
        <v>1.243038488750109e+18</v>
      </c>
      <c r="I524" t="s">
        <v>18244</v>
      </c>
    </row>
    <row r="525" spans="7:9">
      <c r="G525" t="s">
        <v>16254</v>
      </c>
      <c r="H525">
        <v>1.243148269582254e+18</v>
      </c>
      <c r="I525" t="s">
        <v>18245</v>
      </c>
    </row>
    <row r="526" spans="7:9">
      <c r="G526" t="s">
        <v>16255</v>
      </c>
      <c r="H526">
        <v>1.243135569028317e+18</v>
      </c>
      <c r="I526" t="s">
        <v>18246</v>
      </c>
    </row>
    <row r="527" spans="7:9">
      <c r="G527" t="s">
        <v>16256</v>
      </c>
      <c r="H527">
        <v>1.243191127127265e+18</v>
      </c>
      <c r="I527" t="s">
        <v>18247</v>
      </c>
    </row>
    <row r="528" spans="7:9">
      <c r="G528" t="s">
        <v>16257</v>
      </c>
      <c r="H528">
        <v>1.243154065623847e+18</v>
      </c>
      <c r="I528" t="s">
        <v>18248</v>
      </c>
    </row>
    <row r="529" spans="7:9">
      <c r="G529" t="s">
        <v>16258</v>
      </c>
      <c r="H529">
        <v>1.243069878040318e+18</v>
      </c>
      <c r="I529" t="s">
        <v>18249</v>
      </c>
    </row>
    <row r="530" spans="7:9">
      <c r="G530" t="s">
        <v>16259</v>
      </c>
      <c r="H530">
        <v>1.243146742876508e+18</v>
      </c>
      <c r="I530" t="s">
        <v>18250</v>
      </c>
    </row>
    <row r="531" spans="7:9">
      <c r="G531" t="s">
        <v>16260</v>
      </c>
      <c r="H531">
        <v>1.243074819870073e+18</v>
      </c>
      <c r="I531" t="s">
        <v>18251</v>
      </c>
    </row>
    <row r="532" spans="7:9">
      <c r="G532" t="s">
        <v>16261</v>
      </c>
      <c r="H532">
        <v>1.243065726187057e+18</v>
      </c>
      <c r="I532" t="s">
        <v>18252</v>
      </c>
    </row>
    <row r="533" spans="7:9">
      <c r="G533" t="s">
        <v>16262</v>
      </c>
      <c r="H533">
        <v>1.243181295095685e+18</v>
      </c>
      <c r="I533" t="s">
        <v>18253</v>
      </c>
    </row>
    <row r="534" spans="7:9">
      <c r="G534" t="s">
        <v>16263</v>
      </c>
      <c r="H534">
        <v>1.243049053606359e+18</v>
      </c>
      <c r="I534" t="s">
        <v>18254</v>
      </c>
    </row>
    <row r="535" spans="7:9">
      <c r="G535" t="s">
        <v>16264</v>
      </c>
      <c r="H535">
        <v>1.243075494922392e+18</v>
      </c>
      <c r="I535" t="s">
        <v>18255</v>
      </c>
    </row>
    <row r="536" spans="7:9">
      <c r="G536" t="s">
        <v>16265</v>
      </c>
      <c r="H536">
        <v>1.243096919141954e+18</v>
      </c>
      <c r="I536" t="s">
        <v>18256</v>
      </c>
    </row>
    <row r="537" spans="7:9">
      <c r="G537" t="s">
        <v>16266</v>
      </c>
      <c r="H537">
        <v>1.243117345381519e+18</v>
      </c>
      <c r="I537" t="s">
        <v>18257</v>
      </c>
    </row>
    <row r="538" spans="7:9">
      <c r="G538" t="s">
        <v>16267</v>
      </c>
      <c r="H538">
        <v>1.243192528519586e+18</v>
      </c>
      <c r="I538" t="s">
        <v>18258</v>
      </c>
    </row>
    <row r="539" spans="7:9">
      <c r="G539" t="s">
        <v>16268</v>
      </c>
      <c r="H539">
        <v>1.243046621216035e+18</v>
      </c>
      <c r="I539" t="s">
        <v>18259</v>
      </c>
    </row>
    <row r="540" spans="7:9">
      <c r="G540" t="s">
        <v>16269</v>
      </c>
      <c r="H540">
        <v>1.243048587891577e+18</v>
      </c>
      <c r="I540" t="s">
        <v>18260</v>
      </c>
    </row>
    <row r="541" spans="7:9">
      <c r="G541" t="s">
        <v>16270</v>
      </c>
      <c r="H541">
        <v>1.243106058144346e+18</v>
      </c>
      <c r="I541" t="s">
        <v>18261</v>
      </c>
    </row>
    <row r="542" spans="7:9">
      <c r="G542" t="s">
        <v>16271</v>
      </c>
      <c r="H542">
        <v>1.243144620294488e+18</v>
      </c>
      <c r="I542" t="s">
        <v>18262</v>
      </c>
    </row>
    <row r="543" spans="7:9">
      <c r="G543" t="s">
        <v>16272</v>
      </c>
      <c r="H543">
        <v>1.24303263688217e+18</v>
      </c>
      <c r="I543" t="s">
        <v>18263</v>
      </c>
    </row>
    <row r="544" spans="7:9">
      <c r="G544" t="s">
        <v>16273</v>
      </c>
      <c r="H544">
        <v>1.243102555594465e+18</v>
      </c>
      <c r="I544" t="s">
        <v>18264</v>
      </c>
    </row>
    <row r="545" spans="7:9">
      <c r="G545" t="s">
        <v>16274</v>
      </c>
      <c r="H545">
        <v>1.24305271158888e+18</v>
      </c>
      <c r="I545" t="s">
        <v>18265</v>
      </c>
    </row>
    <row r="546" spans="7:9">
      <c r="G546" t="s">
        <v>16275</v>
      </c>
      <c r="H546">
        <v>1.243041789721768e+18</v>
      </c>
      <c r="I546" t="s">
        <v>18266</v>
      </c>
    </row>
    <row r="547" spans="7:9">
      <c r="G547" t="s">
        <v>16276</v>
      </c>
      <c r="H547">
        <v>1.243088975687901e+18</v>
      </c>
      <c r="I547" t="s">
        <v>18267</v>
      </c>
    </row>
    <row r="548" spans="7:9">
      <c r="G548" t="s">
        <v>16277</v>
      </c>
      <c r="H548">
        <v>1.243078065938448e+18</v>
      </c>
      <c r="I548" t="s">
        <v>18268</v>
      </c>
    </row>
    <row r="549" spans="7:9">
      <c r="G549" t="s">
        <v>16278</v>
      </c>
      <c r="H549">
        <v>1.243134721992753e+18</v>
      </c>
      <c r="I549" t="s">
        <v>18269</v>
      </c>
    </row>
    <row r="550" spans="7:9">
      <c r="G550" t="s">
        <v>16279</v>
      </c>
      <c r="H550">
        <v>1.243073392678322e+18</v>
      </c>
      <c r="I550" t="s">
        <v>18270</v>
      </c>
    </row>
    <row r="551" spans="7:9">
      <c r="G551" t="s">
        <v>16280</v>
      </c>
      <c r="H551">
        <v>1.243147171161129e+18</v>
      </c>
      <c r="I551" t="s">
        <v>18271</v>
      </c>
    </row>
    <row r="552" spans="7:9">
      <c r="G552" t="s">
        <v>16281</v>
      </c>
      <c r="H552">
        <v>1.243067571248583e+18</v>
      </c>
      <c r="I552" t="s">
        <v>18272</v>
      </c>
    </row>
    <row r="553" spans="7:9">
      <c r="G553" t="s">
        <v>16282</v>
      </c>
      <c r="H553">
        <v>1.243087908963312e+18</v>
      </c>
      <c r="I553" t="s">
        <v>18273</v>
      </c>
    </row>
    <row r="554" spans="7:9">
      <c r="G554" t="s">
        <v>16283</v>
      </c>
      <c r="H554">
        <v>1.243153357209993e+18</v>
      </c>
      <c r="I554" t="s">
        <v>18274</v>
      </c>
    </row>
    <row r="555" spans="7:9">
      <c r="G555" t="s">
        <v>16284</v>
      </c>
      <c r="H555">
        <v>1.243142947429908e+18</v>
      </c>
      <c r="I555" t="s">
        <v>18275</v>
      </c>
    </row>
    <row r="556" spans="7:9">
      <c r="G556" t="s">
        <v>16285</v>
      </c>
      <c r="H556">
        <v>1.243109011102171e+18</v>
      </c>
      <c r="I556" t="s">
        <v>18276</v>
      </c>
    </row>
    <row r="557" spans="7:9">
      <c r="G557" t="s">
        <v>16286</v>
      </c>
      <c r="H557">
        <v>1.243169756531786e+18</v>
      </c>
      <c r="I557" t="s">
        <v>18277</v>
      </c>
    </row>
    <row r="558" spans="7:9">
      <c r="G558" t="s">
        <v>16287</v>
      </c>
      <c r="H558">
        <v>1.243119681772413e+18</v>
      </c>
      <c r="I558" t="s">
        <v>18278</v>
      </c>
    </row>
    <row r="559" spans="7:9">
      <c r="G559" t="s">
        <v>16288</v>
      </c>
      <c r="H559">
        <v>1.243099687202296e+18</v>
      </c>
      <c r="I559" t="s">
        <v>18279</v>
      </c>
    </row>
    <row r="560" spans="7:9">
      <c r="G560" t="s">
        <v>16289</v>
      </c>
      <c r="H560">
        <v>1.243155772961415e+18</v>
      </c>
      <c r="I560" t="s">
        <v>18280</v>
      </c>
    </row>
    <row r="561" spans="7:9">
      <c r="G561" t="s">
        <v>16290</v>
      </c>
      <c r="H561">
        <v>1.243134298812752e+18</v>
      </c>
      <c r="I561" t="s">
        <v>18281</v>
      </c>
    </row>
    <row r="562" spans="7:9">
      <c r="G562" t="s">
        <v>16291</v>
      </c>
      <c r="H562">
        <v>1.243191067257844e+18</v>
      </c>
      <c r="I562" t="s">
        <v>18282</v>
      </c>
    </row>
    <row r="563" spans="7:9">
      <c r="G563" t="s">
        <v>16292</v>
      </c>
      <c r="H563">
        <v>1.243100438108361e+18</v>
      </c>
      <c r="I563" t="s">
        <v>18283</v>
      </c>
    </row>
    <row r="564" spans="7:9">
      <c r="G564" t="s">
        <v>16293</v>
      </c>
      <c r="H564">
        <v>1.243050605398155e+18</v>
      </c>
      <c r="I564" t="s">
        <v>18284</v>
      </c>
    </row>
    <row r="565" spans="7:9">
      <c r="G565" t="s">
        <v>16294</v>
      </c>
      <c r="H565">
        <v>1.243143082633097e+18</v>
      </c>
      <c r="I565" t="s">
        <v>18285</v>
      </c>
    </row>
    <row r="566" spans="7:9">
      <c r="G566" t="s">
        <v>16295</v>
      </c>
      <c r="H566">
        <v>1.243079050895057e+18</v>
      </c>
      <c r="I566" t="s">
        <v>18286</v>
      </c>
    </row>
    <row r="567" spans="7:9">
      <c r="G567" t="s">
        <v>16296</v>
      </c>
      <c r="H567">
        <v>1.243103378173039e+18</v>
      </c>
      <c r="I567" t="s">
        <v>18287</v>
      </c>
    </row>
    <row r="568" spans="7:9">
      <c r="G568" t="s">
        <v>16297</v>
      </c>
      <c r="H568">
        <v>1.243159712218132e+18</v>
      </c>
      <c r="I568" t="s">
        <v>18288</v>
      </c>
    </row>
    <row r="569" spans="7:9">
      <c r="G569" t="s">
        <v>16298</v>
      </c>
      <c r="H569">
        <v>1.2430586261615e+18</v>
      </c>
      <c r="I569" t="s">
        <v>18289</v>
      </c>
    </row>
    <row r="570" spans="7:9">
      <c r="G570" t="s">
        <v>16299</v>
      </c>
      <c r="H570">
        <v>1.243070796769174e+18</v>
      </c>
      <c r="I570" t="s">
        <v>18290</v>
      </c>
    </row>
    <row r="571" spans="7:9">
      <c r="G571" t="s">
        <v>16300</v>
      </c>
      <c r="H571">
        <v>1.243075763022127e+18</v>
      </c>
      <c r="I571" t="s">
        <v>18291</v>
      </c>
    </row>
    <row r="572" spans="7:9">
      <c r="G572" t="s">
        <v>16301</v>
      </c>
      <c r="H572">
        <v>1.24317192522607e+18</v>
      </c>
      <c r="I572" t="s">
        <v>18292</v>
      </c>
    </row>
    <row r="573" spans="7:9">
      <c r="G573" t="s">
        <v>16302</v>
      </c>
      <c r="H573">
        <v>1.243141118767874e+18</v>
      </c>
      <c r="I573" t="s">
        <v>18293</v>
      </c>
    </row>
    <row r="574" spans="7:9">
      <c r="G574" t="s">
        <v>16303</v>
      </c>
      <c r="H574">
        <v>1.243051750522675e+18</v>
      </c>
      <c r="I574" t="s">
        <v>18294</v>
      </c>
    </row>
    <row r="575" spans="7:9">
      <c r="G575" t="s">
        <v>16304</v>
      </c>
      <c r="H575">
        <v>1.243164816061149e+18</v>
      </c>
      <c r="I575" t="s">
        <v>18295</v>
      </c>
    </row>
    <row r="576" spans="7:9">
      <c r="G576" t="s">
        <v>16305</v>
      </c>
      <c r="H576">
        <v>1.243185112042344e+18</v>
      </c>
      <c r="I576" t="s">
        <v>18296</v>
      </c>
    </row>
    <row r="577" spans="7:9">
      <c r="G577" t="s">
        <v>16306</v>
      </c>
      <c r="H577">
        <v>1.243154053934322e+18</v>
      </c>
      <c r="I577" t="s">
        <v>18297</v>
      </c>
    </row>
    <row r="578" spans="7:9">
      <c r="G578" t="s">
        <v>16307</v>
      </c>
      <c r="H578">
        <v>1.243166757818417e+18</v>
      </c>
      <c r="I578" t="s">
        <v>18298</v>
      </c>
    </row>
    <row r="579" spans="7:9">
      <c r="G579" t="s">
        <v>16308</v>
      </c>
      <c r="H579">
        <v>1.243102026902303e+18</v>
      </c>
      <c r="I579" t="s">
        <v>18299</v>
      </c>
    </row>
    <row r="580" spans="7:9">
      <c r="G580" t="s">
        <v>16309</v>
      </c>
      <c r="H580">
        <v>1.243049078675714e+18</v>
      </c>
      <c r="I580" t="s">
        <v>18300</v>
      </c>
    </row>
    <row r="581" spans="7:9">
      <c r="G581" t="s">
        <v>16310</v>
      </c>
      <c r="H581">
        <v>1.243165138926133e+18</v>
      </c>
      <c r="I581" t="s">
        <v>18301</v>
      </c>
    </row>
    <row r="582" spans="7:9">
      <c r="G582" t="s">
        <v>16311</v>
      </c>
      <c r="H582">
        <v>1.243088823891919e+18</v>
      </c>
      <c r="I582" t="s">
        <v>18302</v>
      </c>
    </row>
    <row r="583" spans="7:9">
      <c r="G583" t="s">
        <v>16312</v>
      </c>
      <c r="H583">
        <v>1.243139105711624e+18</v>
      </c>
      <c r="I583" t="s">
        <v>18303</v>
      </c>
    </row>
    <row r="584" spans="7:9">
      <c r="G584" t="s">
        <v>16313</v>
      </c>
      <c r="H584">
        <v>1.243163021373051e+18</v>
      </c>
      <c r="I584" t="s">
        <v>18304</v>
      </c>
    </row>
    <row r="585" spans="7:9">
      <c r="G585" t="s">
        <v>16314</v>
      </c>
      <c r="H585">
        <v>1.243193085909029e+18</v>
      </c>
      <c r="I585" t="s">
        <v>18305</v>
      </c>
    </row>
    <row r="586" spans="7:9">
      <c r="G586" t="s">
        <v>16315</v>
      </c>
      <c r="H586">
        <v>1.243118318103548e+18</v>
      </c>
      <c r="I586" t="s">
        <v>18306</v>
      </c>
    </row>
    <row r="587" spans="7:9">
      <c r="G587" t="s">
        <v>16316</v>
      </c>
      <c r="H587">
        <v>1.243063092419785e+18</v>
      </c>
      <c r="I587" t="s">
        <v>18307</v>
      </c>
    </row>
    <row r="588" spans="7:9">
      <c r="G588" t="s">
        <v>16317</v>
      </c>
      <c r="H588">
        <v>1.243089121842586e+18</v>
      </c>
      <c r="I588" t="s">
        <v>18308</v>
      </c>
    </row>
    <row r="589" spans="7:9">
      <c r="G589" t="s">
        <v>16318</v>
      </c>
      <c r="H589">
        <v>1.243062528826982e+18</v>
      </c>
      <c r="I589" t="s">
        <v>18309</v>
      </c>
    </row>
    <row r="590" spans="7:9">
      <c r="G590" t="s">
        <v>16319</v>
      </c>
      <c r="H590">
        <v>1.243041054347026e+18</v>
      </c>
      <c r="I590" t="s">
        <v>18310</v>
      </c>
    </row>
    <row r="591" spans="7:9">
      <c r="G591" t="s">
        <v>16320</v>
      </c>
      <c r="H591">
        <v>1.243050950631264e+18</v>
      </c>
      <c r="I591" t="s">
        <v>18311</v>
      </c>
    </row>
    <row r="592" spans="7:9">
      <c r="G592" t="s">
        <v>16321</v>
      </c>
      <c r="H592">
        <v>1.243193228783952e+18</v>
      </c>
      <c r="I592" t="s">
        <v>18312</v>
      </c>
    </row>
    <row r="593" spans="7:9">
      <c r="G593" t="s">
        <v>16322</v>
      </c>
      <c r="H593">
        <v>1.24305167488256e+18</v>
      </c>
      <c r="I593" t="s">
        <v>18313</v>
      </c>
    </row>
    <row r="594" spans="7:9">
      <c r="G594" t="s">
        <v>16323</v>
      </c>
      <c r="H594">
        <v>1.243071015544029e+18</v>
      </c>
      <c r="I594" t="s">
        <v>18314</v>
      </c>
    </row>
    <row r="595" spans="7:9">
      <c r="G595" t="s">
        <v>16324</v>
      </c>
      <c r="H595">
        <v>1.243100240728789e+18</v>
      </c>
      <c r="I595" t="s">
        <v>18315</v>
      </c>
    </row>
    <row r="596" spans="7:9">
      <c r="G596" t="s">
        <v>16325</v>
      </c>
      <c r="H596">
        <v>1.243111351435878e+18</v>
      </c>
      <c r="I596" t="s">
        <v>18316</v>
      </c>
    </row>
    <row r="597" spans="7:9">
      <c r="G597" t="s">
        <v>16326</v>
      </c>
      <c r="H597">
        <v>1.243081601787073e+18</v>
      </c>
      <c r="I597" t="s">
        <v>18317</v>
      </c>
    </row>
    <row r="598" spans="7:9">
      <c r="G598" t="s">
        <v>16327</v>
      </c>
      <c r="H598">
        <v>1.243058894039126e+18</v>
      </c>
      <c r="I598" t="s">
        <v>18318</v>
      </c>
    </row>
    <row r="599" spans="7:9">
      <c r="G599" t="s">
        <v>16328</v>
      </c>
      <c r="H599">
        <v>1.243189130600866e+18</v>
      </c>
      <c r="I599" t="s">
        <v>18319</v>
      </c>
    </row>
    <row r="600" spans="7:9">
      <c r="G600" t="s">
        <v>16329</v>
      </c>
      <c r="H600">
        <v>1.243029579465257e+18</v>
      </c>
      <c r="I600" t="s">
        <v>18320</v>
      </c>
    </row>
    <row r="601" spans="7:9">
      <c r="G601" t="s">
        <v>16330</v>
      </c>
      <c r="H601">
        <v>1.243126031264838e+18</v>
      </c>
      <c r="I601" t="s">
        <v>18321</v>
      </c>
    </row>
    <row r="602" spans="7:9">
      <c r="G602" t="s">
        <v>16331</v>
      </c>
      <c r="H602">
        <v>1.243071598019506e+18</v>
      </c>
      <c r="I602" t="s">
        <v>18322</v>
      </c>
    </row>
    <row r="603" spans="7:9">
      <c r="G603" t="s">
        <v>16332</v>
      </c>
      <c r="H603">
        <v>1.243079660117717e+18</v>
      </c>
      <c r="I603" t="s">
        <v>18323</v>
      </c>
    </row>
    <row r="604" spans="7:9">
      <c r="G604" t="s">
        <v>16333</v>
      </c>
      <c r="H604">
        <v>1.243064500753818e+18</v>
      </c>
      <c r="I604" t="s">
        <v>18324</v>
      </c>
    </row>
    <row r="605" spans="7:9">
      <c r="G605" t="s">
        <v>16334</v>
      </c>
      <c r="H605">
        <v>1.243075117615366e+18</v>
      </c>
      <c r="I605" t="s">
        <v>18325</v>
      </c>
    </row>
    <row r="606" spans="7:9">
      <c r="G606" s="2" t="s">
        <v>16335</v>
      </c>
      <c r="H606">
        <v>1.243093131593224e+18</v>
      </c>
      <c r="I606" t="s">
        <v>18326</v>
      </c>
    </row>
    <row r="607" spans="7:9">
      <c r="G607" t="s">
        <v>16336</v>
      </c>
      <c r="H607">
        <v>1.243073909823435e+18</v>
      </c>
      <c r="I607" t="s">
        <v>18327</v>
      </c>
    </row>
    <row r="608" spans="7:9">
      <c r="G608" t="s">
        <v>16337</v>
      </c>
      <c r="H608">
        <v>1.2430305822102e+18</v>
      </c>
      <c r="I608" t="s">
        <v>18328</v>
      </c>
    </row>
    <row r="609" spans="7:9">
      <c r="G609" s="2" t="s">
        <v>16338</v>
      </c>
      <c r="H609">
        <v>1.243101986356003e+18</v>
      </c>
      <c r="I609" t="s">
        <v>18329</v>
      </c>
    </row>
    <row r="610" spans="7:9">
      <c r="G610" t="s">
        <v>16339</v>
      </c>
      <c r="H610">
        <v>1.243133543531725e+18</v>
      </c>
      <c r="I610" t="s">
        <v>18330</v>
      </c>
    </row>
    <row r="611" spans="7:9">
      <c r="G611" t="s">
        <v>16340</v>
      </c>
      <c r="H611">
        <v>1.243097388505596e+18</v>
      </c>
      <c r="I611" t="s">
        <v>18331</v>
      </c>
    </row>
    <row r="612" spans="7:9">
      <c r="G612" t="s">
        <v>16341</v>
      </c>
      <c r="H612">
        <v>1.243114765674783e+18</v>
      </c>
      <c r="I612" t="s">
        <v>18332</v>
      </c>
    </row>
    <row r="613" spans="7:9">
      <c r="G613" t="s">
        <v>16342</v>
      </c>
      <c r="H613">
        <v>1.243157673559892e+18</v>
      </c>
      <c r="I613" t="s">
        <v>18333</v>
      </c>
    </row>
    <row r="614" spans="7:9">
      <c r="G614" t="s">
        <v>16343</v>
      </c>
      <c r="H614">
        <v>1.243074311247684e+18</v>
      </c>
      <c r="I614" t="s">
        <v>18334</v>
      </c>
    </row>
    <row r="615" spans="7:9">
      <c r="G615" t="s">
        <v>16344</v>
      </c>
      <c r="H615">
        <v>1.243086319539999e+18</v>
      </c>
      <c r="I615" t="s">
        <v>18335</v>
      </c>
    </row>
    <row r="616" spans="7:9">
      <c r="G616" t="s">
        <v>16345</v>
      </c>
      <c r="H616">
        <v>1.243149573691814e+18</v>
      </c>
      <c r="I616" t="s">
        <v>18336</v>
      </c>
    </row>
    <row r="617" spans="7:9">
      <c r="G617" t="s">
        <v>16346</v>
      </c>
      <c r="H617">
        <v>1.243111054005219e+18</v>
      </c>
      <c r="I617" t="s">
        <v>18337</v>
      </c>
    </row>
    <row r="618" spans="7:9">
      <c r="G618" t="s">
        <v>16347</v>
      </c>
      <c r="H618">
        <v>1.243087394171224e+18</v>
      </c>
      <c r="I618" t="s">
        <v>18338</v>
      </c>
    </row>
    <row r="619" spans="7:9">
      <c r="G619" t="s">
        <v>16348</v>
      </c>
      <c r="H619">
        <v>1.243154154102678e+18</v>
      </c>
      <c r="I619" t="s">
        <v>18339</v>
      </c>
    </row>
    <row r="620" spans="7:9">
      <c r="G620" t="s">
        <v>16349</v>
      </c>
      <c r="H620">
        <v>1.243136252523643e+18</v>
      </c>
      <c r="I620" t="s">
        <v>18340</v>
      </c>
    </row>
    <row r="621" spans="7:9">
      <c r="G621" t="s">
        <v>16350</v>
      </c>
      <c r="H621">
        <v>1.243169165533307e+18</v>
      </c>
      <c r="I621" t="s">
        <v>18341</v>
      </c>
    </row>
    <row r="622" spans="7:9">
      <c r="G622" t="s">
        <v>16351</v>
      </c>
      <c r="H622">
        <v>1.243120737776472e+18</v>
      </c>
      <c r="I622" t="s">
        <v>17869</v>
      </c>
    </row>
    <row r="623" spans="7:9">
      <c r="G623" t="s">
        <v>16352</v>
      </c>
      <c r="H623">
        <v>1.243099397870756e+18</v>
      </c>
      <c r="I623" t="s">
        <v>18342</v>
      </c>
    </row>
    <row r="624" spans="7:9">
      <c r="G624" t="s">
        <v>16353</v>
      </c>
      <c r="H624">
        <v>1.243141302780297e+18</v>
      </c>
      <c r="I624" t="s">
        <v>18343</v>
      </c>
    </row>
    <row r="625" spans="7:9">
      <c r="G625" t="s">
        <v>16354</v>
      </c>
      <c r="H625">
        <v>1.243066518839181e+18</v>
      </c>
      <c r="I625" t="s">
        <v>18344</v>
      </c>
    </row>
    <row r="626" spans="7:9">
      <c r="G626" t="s">
        <v>16355</v>
      </c>
      <c r="H626">
        <v>1.243067185884365e+18</v>
      </c>
      <c r="I626" t="s">
        <v>18345</v>
      </c>
    </row>
    <row r="627" spans="7:9">
      <c r="G627" t="s">
        <v>16356</v>
      </c>
      <c r="H627">
        <v>1.243153319872401e+18</v>
      </c>
      <c r="I627" t="s">
        <v>18346</v>
      </c>
    </row>
    <row r="628" spans="7:9">
      <c r="G628" t="s">
        <v>16357</v>
      </c>
      <c r="H628">
        <v>1.243146352588198e+18</v>
      </c>
      <c r="I628" t="s">
        <v>18347</v>
      </c>
    </row>
    <row r="629" spans="7:9">
      <c r="G629" t="s">
        <v>16358</v>
      </c>
      <c r="H629">
        <v>1.243052165326942e+18</v>
      </c>
      <c r="I629" t="s">
        <v>18348</v>
      </c>
    </row>
    <row r="630" spans="7:9">
      <c r="G630" t="s">
        <v>16359</v>
      </c>
      <c r="H630">
        <v>1.243181488549528e+18</v>
      </c>
      <c r="I630" t="s">
        <v>18349</v>
      </c>
    </row>
    <row r="631" spans="7:9">
      <c r="G631" t="s">
        <v>16360</v>
      </c>
      <c r="H631">
        <v>1.243089106059457e+18</v>
      </c>
      <c r="I631" t="s">
        <v>18350</v>
      </c>
    </row>
    <row r="632" spans="7:9">
      <c r="G632" t="s">
        <v>16361</v>
      </c>
      <c r="H632">
        <v>1.243191578975449e+18</v>
      </c>
      <c r="I632" t="s">
        <v>18351</v>
      </c>
    </row>
    <row r="633" spans="7:9">
      <c r="G633" t="s">
        <v>16362</v>
      </c>
      <c r="H633">
        <v>1.243084172811317e+18</v>
      </c>
      <c r="I633" t="s">
        <v>18352</v>
      </c>
    </row>
    <row r="634" spans="7:9">
      <c r="G634" t="s">
        <v>16363</v>
      </c>
      <c r="H634">
        <v>1.243040321791017e+18</v>
      </c>
      <c r="I634" t="s">
        <v>18353</v>
      </c>
    </row>
    <row r="635" spans="7:9">
      <c r="G635" t="s">
        <v>16364</v>
      </c>
      <c r="H635">
        <v>1.243073951187775e+18</v>
      </c>
      <c r="I635" t="s">
        <v>18354</v>
      </c>
    </row>
    <row r="636" spans="7:9">
      <c r="G636" t="s">
        <v>16365</v>
      </c>
      <c r="H636">
        <v>1.243185145722679e+18</v>
      </c>
      <c r="I636" t="s">
        <v>18355</v>
      </c>
    </row>
    <row r="637" spans="7:9">
      <c r="G637" t="s">
        <v>16366</v>
      </c>
      <c r="H637">
        <v>1.243027452365959e+18</v>
      </c>
      <c r="I637" t="s">
        <v>18356</v>
      </c>
    </row>
    <row r="638" spans="7:9">
      <c r="G638" t="s">
        <v>16367</v>
      </c>
      <c r="H638">
        <v>1.243189990718349e+18</v>
      </c>
      <c r="I638" t="s">
        <v>18357</v>
      </c>
    </row>
    <row r="639" spans="7:9">
      <c r="G639" t="s">
        <v>16368</v>
      </c>
      <c r="H639">
        <v>1.243162115264983e+18</v>
      </c>
      <c r="I639" t="s">
        <v>18358</v>
      </c>
    </row>
    <row r="640" spans="7:9">
      <c r="G640" t="s">
        <v>16369</v>
      </c>
      <c r="H640">
        <v>1.243107744623792e+18</v>
      </c>
      <c r="I640" t="s">
        <v>18359</v>
      </c>
    </row>
    <row r="641" spans="7:9">
      <c r="G641" t="s">
        <v>16370</v>
      </c>
      <c r="H641">
        <v>1.243058093384069e+18</v>
      </c>
      <c r="I641" t="s">
        <v>18360</v>
      </c>
    </row>
    <row r="642" spans="7:9">
      <c r="G642" t="s">
        <v>16371</v>
      </c>
      <c r="H642">
        <v>1.243143831891202e+18</v>
      </c>
      <c r="I642" t="s">
        <v>18361</v>
      </c>
    </row>
    <row r="643" spans="7:9">
      <c r="G643" t="s">
        <v>16372</v>
      </c>
      <c r="H643">
        <v>1.243108579315499e+18</v>
      </c>
      <c r="I643" t="s">
        <v>18362</v>
      </c>
    </row>
    <row r="644" spans="7:9">
      <c r="G644" t="s">
        <v>16373</v>
      </c>
      <c r="H644">
        <v>1.24312019757097e+18</v>
      </c>
      <c r="I644" t="s">
        <v>18363</v>
      </c>
    </row>
    <row r="645" spans="7:9">
      <c r="G645" t="s">
        <v>16374</v>
      </c>
      <c r="H645">
        <v>1.243129680359838e+18</v>
      </c>
      <c r="I645" t="s">
        <v>18364</v>
      </c>
    </row>
    <row r="646" spans="7:9">
      <c r="G646" t="s">
        <v>16375</v>
      </c>
      <c r="H646">
        <v>1.243154276542792e+18</v>
      </c>
      <c r="I646" t="s">
        <v>18365</v>
      </c>
    </row>
    <row r="647" spans="7:9">
      <c r="G647" t="s">
        <v>16376</v>
      </c>
      <c r="H647">
        <v>1.243169182881059e+18</v>
      </c>
      <c r="I647" t="s">
        <v>18366</v>
      </c>
    </row>
    <row r="648" spans="7:9">
      <c r="G648" t="s">
        <v>16377</v>
      </c>
      <c r="H648">
        <v>1.243149897123185e+18</v>
      </c>
      <c r="I648" t="s">
        <v>18367</v>
      </c>
    </row>
    <row r="649" spans="7:9">
      <c r="G649" t="s">
        <v>16378</v>
      </c>
      <c r="H649">
        <v>1.243078056635503e+18</v>
      </c>
      <c r="I649" t="s">
        <v>18368</v>
      </c>
    </row>
    <row r="650" spans="7:9">
      <c r="G650" t="s">
        <v>16379</v>
      </c>
      <c r="H650">
        <v>1.243028902907445e+18</v>
      </c>
      <c r="I650" t="s">
        <v>18369</v>
      </c>
    </row>
    <row r="651" spans="7:9">
      <c r="G651" t="s">
        <v>16380</v>
      </c>
      <c r="H651">
        <v>1.243120717165552e+18</v>
      </c>
      <c r="I651" t="s">
        <v>18370</v>
      </c>
    </row>
    <row r="652" spans="7:9">
      <c r="G652" t="s">
        <v>16381</v>
      </c>
      <c r="H652">
        <v>1.243106720781566e+18</v>
      </c>
      <c r="I652" t="s">
        <v>18371</v>
      </c>
    </row>
    <row r="653" spans="7:9">
      <c r="G653" t="s">
        <v>16382</v>
      </c>
      <c r="H653">
        <v>1.243130137425543e+18</v>
      </c>
      <c r="I653" t="s">
        <v>18372</v>
      </c>
    </row>
    <row r="654" spans="7:9">
      <c r="G654" t="s">
        <v>16383</v>
      </c>
      <c r="H654">
        <v>1.243109330280309e+18</v>
      </c>
      <c r="I654" t="s">
        <v>18373</v>
      </c>
    </row>
    <row r="655" spans="7:9">
      <c r="G655" t="s">
        <v>16384</v>
      </c>
      <c r="H655">
        <v>1.243067097422283e+18</v>
      </c>
      <c r="I655" t="s">
        <v>18374</v>
      </c>
    </row>
    <row r="656" spans="7:9">
      <c r="G656" t="s">
        <v>16385</v>
      </c>
      <c r="H656">
        <v>1.243045261972136e+18</v>
      </c>
      <c r="I656" t="s">
        <v>18375</v>
      </c>
    </row>
    <row r="657" spans="7:9">
      <c r="G657" t="s">
        <v>16386</v>
      </c>
      <c r="H657">
        <v>1.243026278065857e+18</v>
      </c>
      <c r="I657" t="s">
        <v>18376</v>
      </c>
    </row>
    <row r="658" spans="7:9">
      <c r="G658" t="s">
        <v>16387</v>
      </c>
      <c r="H658">
        <v>1.243033983551758e+18</v>
      </c>
      <c r="I658" t="s">
        <v>18377</v>
      </c>
    </row>
    <row r="659" spans="7:9">
      <c r="G659" t="s">
        <v>16388</v>
      </c>
      <c r="H659">
        <v>1.243054603387548e+18</v>
      </c>
      <c r="I659" t="s">
        <v>18378</v>
      </c>
    </row>
    <row r="660" spans="7:9">
      <c r="G660" t="s">
        <v>16389</v>
      </c>
      <c r="H660">
        <v>1.243113654230401e+18</v>
      </c>
      <c r="I660" t="s">
        <v>18379</v>
      </c>
    </row>
    <row r="661" spans="7:9">
      <c r="G661" s="2" t="s">
        <v>16390</v>
      </c>
      <c r="H661">
        <v>1.243159116123714e+18</v>
      </c>
      <c r="I661" t="s">
        <v>18380</v>
      </c>
    </row>
    <row r="662" spans="7:9">
      <c r="G662" t="s">
        <v>16391</v>
      </c>
      <c r="H662">
        <v>1.243035493299827e+18</v>
      </c>
      <c r="I662" t="s">
        <v>18381</v>
      </c>
    </row>
    <row r="663" spans="7:9">
      <c r="G663" t="s">
        <v>16392</v>
      </c>
      <c r="H663">
        <v>1.243045061035581e+18</v>
      </c>
      <c r="I663" t="s">
        <v>18382</v>
      </c>
    </row>
    <row r="664" spans="7:9">
      <c r="G664" t="s">
        <v>16393</v>
      </c>
      <c r="H664">
        <v>1.243148236090741e+18</v>
      </c>
      <c r="I664" t="s">
        <v>18383</v>
      </c>
    </row>
    <row r="665" spans="7:9">
      <c r="G665" t="s">
        <v>16394</v>
      </c>
      <c r="H665">
        <v>1.243067035149459e+18</v>
      </c>
      <c r="I665" t="s">
        <v>18384</v>
      </c>
    </row>
    <row r="666" spans="7:9">
      <c r="G666" t="s">
        <v>16395</v>
      </c>
      <c r="H666">
        <v>1.243172437832933e+18</v>
      </c>
      <c r="I666" t="s">
        <v>18385</v>
      </c>
    </row>
    <row r="667" spans="7:9">
      <c r="G667" t="s">
        <v>16396</v>
      </c>
      <c r="H667">
        <v>1.243156042374156e+18</v>
      </c>
      <c r="I667" t="s">
        <v>18386</v>
      </c>
    </row>
    <row r="668" spans="7:9">
      <c r="G668" t="s">
        <v>16397</v>
      </c>
      <c r="H668">
        <v>1.243138040064811e+18</v>
      </c>
      <c r="I668" t="s">
        <v>18387</v>
      </c>
    </row>
    <row r="669" spans="7:9">
      <c r="G669" t="s">
        <v>16398</v>
      </c>
      <c r="H669">
        <v>1.243145765175742e+18</v>
      </c>
      <c r="I669" t="s">
        <v>18388</v>
      </c>
    </row>
    <row r="670" spans="7:9">
      <c r="G670" t="s">
        <v>16399</v>
      </c>
      <c r="H670">
        <v>1.243166875221144e+18</v>
      </c>
      <c r="I670" t="s">
        <v>18389</v>
      </c>
    </row>
    <row r="671" spans="7:9">
      <c r="G671" t="s">
        <v>16400</v>
      </c>
      <c r="H671">
        <v>1.243099883860615e+18</v>
      </c>
      <c r="I671" t="s">
        <v>18390</v>
      </c>
    </row>
    <row r="672" spans="7:9">
      <c r="G672" t="s">
        <v>16401</v>
      </c>
      <c r="H672">
        <v>1.243158398667035e+18</v>
      </c>
      <c r="I672" t="s">
        <v>18391</v>
      </c>
    </row>
    <row r="673" spans="7:9">
      <c r="G673" t="s">
        <v>16402</v>
      </c>
      <c r="H673">
        <v>1.243147724645687e+18</v>
      </c>
      <c r="I673" t="s">
        <v>18392</v>
      </c>
    </row>
    <row r="674" spans="7:9">
      <c r="G674" t="s">
        <v>16403</v>
      </c>
      <c r="H674">
        <v>1.243140631851041e+18</v>
      </c>
      <c r="I674" t="s">
        <v>18393</v>
      </c>
    </row>
    <row r="675" spans="7:9">
      <c r="G675" t="s">
        <v>16404</v>
      </c>
      <c r="H675">
        <v>1.243070801244537e+18</v>
      </c>
      <c r="I675" t="s">
        <v>18394</v>
      </c>
    </row>
    <row r="676" spans="7:9">
      <c r="G676" t="s">
        <v>16405</v>
      </c>
      <c r="H676">
        <v>1.24304693528549e+18</v>
      </c>
      <c r="I676" t="s">
        <v>18395</v>
      </c>
    </row>
    <row r="677" spans="7:9">
      <c r="G677" t="s">
        <v>16406</v>
      </c>
      <c r="H677">
        <v>1.243144142290551e+18</v>
      </c>
      <c r="I677" t="s">
        <v>18396</v>
      </c>
    </row>
    <row r="678" spans="7:9">
      <c r="G678" t="s">
        <v>16407</v>
      </c>
      <c r="H678">
        <v>1.243085406373138e+18</v>
      </c>
      <c r="I678" t="s">
        <v>18397</v>
      </c>
    </row>
    <row r="679" spans="7:9">
      <c r="G679" t="s">
        <v>16408</v>
      </c>
      <c r="H679">
        <v>1.243182494851228e+18</v>
      </c>
      <c r="I679" t="s">
        <v>18398</v>
      </c>
    </row>
    <row r="680" spans="7:9">
      <c r="G680" t="s">
        <v>16409</v>
      </c>
      <c r="H680">
        <v>1.243181576663577e+18</v>
      </c>
      <c r="I680" t="s">
        <v>18399</v>
      </c>
    </row>
    <row r="681" spans="7:9">
      <c r="G681" t="s">
        <v>16410</v>
      </c>
      <c r="H681">
        <v>1.243033758237725e+18</v>
      </c>
      <c r="I681" t="s">
        <v>18400</v>
      </c>
    </row>
    <row r="682" spans="7:9">
      <c r="G682" t="s">
        <v>16411</v>
      </c>
      <c r="H682">
        <v>1.243193471432876e+18</v>
      </c>
      <c r="I682" t="s">
        <v>18401</v>
      </c>
    </row>
    <row r="683" spans="7:9">
      <c r="G683" t="s">
        <v>16412</v>
      </c>
      <c r="H683">
        <v>1.243025901153067e+18</v>
      </c>
      <c r="I683" t="s">
        <v>18402</v>
      </c>
    </row>
    <row r="684" spans="7:9">
      <c r="G684" t="s">
        <v>16413</v>
      </c>
      <c r="H684">
        <v>1.24314431875754e+18</v>
      </c>
      <c r="I684" t="s">
        <v>18403</v>
      </c>
    </row>
    <row r="685" spans="7:9">
      <c r="G685" t="s">
        <v>16414</v>
      </c>
      <c r="H685">
        <v>1.243171606450426e+18</v>
      </c>
      <c r="I685" t="s">
        <v>18404</v>
      </c>
    </row>
    <row r="686" spans="7:9">
      <c r="G686" t="s">
        <v>16415</v>
      </c>
      <c r="H686">
        <v>1.243055723107496e+18</v>
      </c>
      <c r="I686" t="s">
        <v>18405</v>
      </c>
    </row>
    <row r="687" spans="7:9">
      <c r="G687" t="s">
        <v>16416</v>
      </c>
      <c r="H687">
        <v>1.243155617843311e+18</v>
      </c>
      <c r="I687" t="s">
        <v>18406</v>
      </c>
    </row>
    <row r="688" spans="7:9">
      <c r="G688" t="s">
        <v>16417</v>
      </c>
      <c r="H688">
        <v>1.243136369641357e+18</v>
      </c>
      <c r="I688" t="s">
        <v>18407</v>
      </c>
    </row>
    <row r="689" spans="7:9">
      <c r="G689" t="s">
        <v>16418</v>
      </c>
      <c r="H689">
        <v>1.243100567880139e+18</v>
      </c>
      <c r="I689" t="s">
        <v>18408</v>
      </c>
    </row>
    <row r="690" spans="7:9">
      <c r="G690" s="2" t="s">
        <v>16419</v>
      </c>
      <c r="H690">
        <v>1.243113634148082e+18</v>
      </c>
      <c r="I690" t="s">
        <v>18409</v>
      </c>
    </row>
    <row r="691" spans="7:9">
      <c r="G691" t="s">
        <v>16420</v>
      </c>
      <c r="H691">
        <v>1.243119572330447e+18</v>
      </c>
      <c r="I691" t="s">
        <v>18410</v>
      </c>
    </row>
    <row r="692" spans="7:9">
      <c r="G692" t="s">
        <v>16421</v>
      </c>
      <c r="H692">
        <v>1.243040308167926e+18</v>
      </c>
      <c r="I692" t="s">
        <v>18411</v>
      </c>
    </row>
    <row r="693" spans="7:9">
      <c r="G693" t="s">
        <v>16422</v>
      </c>
      <c r="H693">
        <v>1.243151734563844e+18</v>
      </c>
      <c r="I693" t="s">
        <v>18412</v>
      </c>
    </row>
    <row r="694" spans="7:9">
      <c r="G694" t="s">
        <v>16423</v>
      </c>
      <c r="H694">
        <v>1.243027528513552e+18</v>
      </c>
      <c r="I694" t="s">
        <v>18413</v>
      </c>
    </row>
    <row r="695" spans="7:9">
      <c r="G695" t="s">
        <v>16424</v>
      </c>
      <c r="H695">
        <v>1.243113733758444e+18</v>
      </c>
      <c r="I695" t="s">
        <v>18414</v>
      </c>
    </row>
    <row r="696" spans="7:9">
      <c r="G696" t="s">
        <v>16425</v>
      </c>
      <c r="H696">
        <v>1.243152946164105e+18</v>
      </c>
      <c r="I696" t="s">
        <v>18415</v>
      </c>
    </row>
    <row r="697" spans="7:9">
      <c r="G697" t="s">
        <v>16426</v>
      </c>
      <c r="H697">
        <v>1.243112584338756e+18</v>
      </c>
      <c r="I697" t="s">
        <v>18416</v>
      </c>
    </row>
    <row r="698" spans="7:9">
      <c r="G698" t="s">
        <v>16427</v>
      </c>
      <c r="H698">
        <v>1.243106141028127e+18</v>
      </c>
      <c r="I698" t="s">
        <v>18417</v>
      </c>
    </row>
    <row r="699" spans="7:9">
      <c r="G699" t="s">
        <v>16428</v>
      </c>
      <c r="H699">
        <v>1.243081958285959e+18</v>
      </c>
      <c r="I699" t="s">
        <v>18418</v>
      </c>
    </row>
    <row r="700" spans="7:9">
      <c r="G700" t="s">
        <v>16429</v>
      </c>
      <c r="H700">
        <v>1.243096223399248e+18</v>
      </c>
      <c r="I700" t="s">
        <v>18419</v>
      </c>
    </row>
    <row r="701" spans="7:9">
      <c r="G701" t="s">
        <v>16430</v>
      </c>
      <c r="H701">
        <v>1.243144243079778e+18</v>
      </c>
      <c r="I701" t="s">
        <v>18420</v>
      </c>
    </row>
    <row r="702" spans="7:9">
      <c r="G702" t="s">
        <v>16431</v>
      </c>
      <c r="H702">
        <v>1.243038790224142e+18</v>
      </c>
      <c r="I702" t="s">
        <v>18421</v>
      </c>
    </row>
    <row r="703" spans="7:9">
      <c r="G703" t="s">
        <v>16432</v>
      </c>
      <c r="H703">
        <v>1.243163054810022e+18</v>
      </c>
      <c r="I703" t="s">
        <v>18422</v>
      </c>
    </row>
    <row r="704" spans="7:9">
      <c r="G704" t="s">
        <v>16433</v>
      </c>
      <c r="H704">
        <v>1.243134541612679e+18</v>
      </c>
      <c r="I704" t="s">
        <v>18423</v>
      </c>
    </row>
    <row r="705" spans="7:9">
      <c r="G705" t="s">
        <v>16434</v>
      </c>
      <c r="H705">
        <v>1.243049964038742e+18</v>
      </c>
      <c r="I705" t="s">
        <v>18424</v>
      </c>
    </row>
    <row r="706" spans="7:9">
      <c r="G706" t="s">
        <v>16435</v>
      </c>
      <c r="H706">
        <v>1.243038152073216e+18</v>
      </c>
      <c r="I706" t="s">
        <v>18425</v>
      </c>
    </row>
    <row r="707" spans="7:9">
      <c r="G707" t="s">
        <v>16436</v>
      </c>
      <c r="H707">
        <v>1.243125549456937e+18</v>
      </c>
      <c r="I707" t="s">
        <v>18426</v>
      </c>
    </row>
    <row r="708" spans="7:9">
      <c r="G708" t="s">
        <v>16437</v>
      </c>
      <c r="H708">
        <v>1.243124651955544e+18</v>
      </c>
      <c r="I708" t="s">
        <v>18427</v>
      </c>
    </row>
    <row r="709" spans="7:9">
      <c r="G709" t="s">
        <v>16438</v>
      </c>
      <c r="H709">
        <v>1.243119530252988e+18</v>
      </c>
      <c r="I709" t="s">
        <v>18428</v>
      </c>
    </row>
    <row r="710" spans="7:9">
      <c r="G710" t="s">
        <v>16439</v>
      </c>
      <c r="H710">
        <v>1.243058554015105e+18</v>
      </c>
      <c r="I710" t="s">
        <v>18429</v>
      </c>
    </row>
    <row r="711" spans="7:9">
      <c r="G711" t="s">
        <v>16440</v>
      </c>
      <c r="H711">
        <v>1.243184642536215e+18</v>
      </c>
      <c r="I711" t="s">
        <v>18430</v>
      </c>
    </row>
    <row r="712" spans="7:9">
      <c r="G712" s="2" t="s">
        <v>16441</v>
      </c>
      <c r="H712">
        <v>1.243095505305063e+18</v>
      </c>
      <c r="I712" t="s">
        <v>18431</v>
      </c>
    </row>
    <row r="713" spans="7:9">
      <c r="G713" t="s">
        <v>16442</v>
      </c>
      <c r="H713">
        <v>1.243051070928097e+18</v>
      </c>
      <c r="I713" t="s">
        <v>18432</v>
      </c>
    </row>
    <row r="714" spans="7:9">
      <c r="G714" t="s">
        <v>16443</v>
      </c>
      <c r="H714">
        <v>1.24313957922764e+18</v>
      </c>
      <c r="I714" t="s">
        <v>18433</v>
      </c>
    </row>
    <row r="715" spans="7:9">
      <c r="G715" t="s">
        <v>16444</v>
      </c>
      <c r="H715">
        <v>1.243068473661506e+18</v>
      </c>
      <c r="I715" t="s">
        <v>18434</v>
      </c>
    </row>
    <row r="716" spans="7:9">
      <c r="G716" t="s">
        <v>16445</v>
      </c>
      <c r="H716">
        <v>1.243119756506321e+18</v>
      </c>
      <c r="I716" t="s">
        <v>18435</v>
      </c>
    </row>
    <row r="717" spans="7:9">
      <c r="G717" t="s">
        <v>16446</v>
      </c>
      <c r="H717">
        <v>1.243119735761514e+18</v>
      </c>
      <c r="I717" t="s">
        <v>18436</v>
      </c>
    </row>
    <row r="718" spans="7:9">
      <c r="G718" t="s">
        <v>16447</v>
      </c>
      <c r="H718">
        <v>1.24312179064329e+18</v>
      </c>
      <c r="I718" t="s">
        <v>18437</v>
      </c>
    </row>
    <row r="719" spans="7:9">
      <c r="G719" t="s">
        <v>16448</v>
      </c>
      <c r="H719">
        <v>1.243147359967687e+18</v>
      </c>
      <c r="I719" t="s">
        <v>18438</v>
      </c>
    </row>
    <row r="720" spans="7:9">
      <c r="G720" t="s">
        <v>16449</v>
      </c>
      <c r="H720">
        <v>1.243161330590376e+18</v>
      </c>
      <c r="I720" t="s">
        <v>18439</v>
      </c>
    </row>
    <row r="721" spans="7:9">
      <c r="G721" t="s">
        <v>16450</v>
      </c>
      <c r="H721">
        <v>1.243082712744776e+18</v>
      </c>
      <c r="I721" t="s">
        <v>18440</v>
      </c>
    </row>
    <row r="722" spans="7:9">
      <c r="G722" t="s">
        <v>16451</v>
      </c>
      <c r="H722">
        <v>1.243025888746357e+18</v>
      </c>
      <c r="I722" t="s">
        <v>18441</v>
      </c>
    </row>
    <row r="723" spans="7:9">
      <c r="G723" t="s">
        <v>16452</v>
      </c>
      <c r="H723">
        <v>1.243091474834588e+18</v>
      </c>
      <c r="I723" t="s">
        <v>18442</v>
      </c>
    </row>
    <row r="724" spans="7:9">
      <c r="G724" t="s">
        <v>16453</v>
      </c>
      <c r="H724">
        <v>1.243073862558003e+18</v>
      </c>
      <c r="I724" t="s">
        <v>18443</v>
      </c>
    </row>
    <row r="725" spans="7:9">
      <c r="G725" t="s">
        <v>16454</v>
      </c>
      <c r="H725">
        <v>1.243077788703363e+18</v>
      </c>
      <c r="I725" t="s">
        <v>18444</v>
      </c>
    </row>
    <row r="726" spans="7:9">
      <c r="G726" t="s">
        <v>16455</v>
      </c>
      <c r="H726">
        <v>1.243122903211741e+18</v>
      </c>
      <c r="I726" t="s">
        <v>18445</v>
      </c>
    </row>
    <row r="727" spans="7:9">
      <c r="G727" t="s">
        <v>16456</v>
      </c>
      <c r="H727">
        <v>1.243130544323465e+18</v>
      </c>
      <c r="I727" t="s">
        <v>18446</v>
      </c>
    </row>
    <row r="728" spans="7:9">
      <c r="G728" t="s">
        <v>16457</v>
      </c>
      <c r="H728">
        <v>1.243028938017784e+18</v>
      </c>
      <c r="I728" t="s">
        <v>18447</v>
      </c>
    </row>
    <row r="729" spans="7:9">
      <c r="G729" t="s">
        <v>16458</v>
      </c>
      <c r="H729">
        <v>1.243066195538055e+18</v>
      </c>
      <c r="I729" t="s">
        <v>18448</v>
      </c>
    </row>
    <row r="730" spans="7:9">
      <c r="G730" t="s">
        <v>16459</v>
      </c>
      <c r="H730">
        <v>1.243100970067902e+18</v>
      </c>
      <c r="I730" t="s">
        <v>18449</v>
      </c>
    </row>
    <row r="731" spans="7:9">
      <c r="G731" t="s">
        <v>16460</v>
      </c>
      <c r="H731">
        <v>1.243141906709852e+18</v>
      </c>
      <c r="I731" t="s">
        <v>18450</v>
      </c>
    </row>
    <row r="732" spans="7:9">
      <c r="G732" t="s">
        <v>16461</v>
      </c>
      <c r="H732">
        <v>1.243046210547544e+18</v>
      </c>
      <c r="I732" t="s">
        <v>18451</v>
      </c>
    </row>
    <row r="733" spans="7:9">
      <c r="G733" t="s">
        <v>16462</v>
      </c>
      <c r="H733">
        <v>1.243090896179966e+18</v>
      </c>
      <c r="I733" t="s">
        <v>18452</v>
      </c>
    </row>
    <row r="734" spans="7:9">
      <c r="G734" t="s">
        <v>16463</v>
      </c>
      <c r="H734">
        <v>1.243036097380311e+18</v>
      </c>
      <c r="I734" t="s">
        <v>18453</v>
      </c>
    </row>
    <row r="735" spans="7:9">
      <c r="G735" t="s">
        <v>16464</v>
      </c>
      <c r="H735">
        <v>1.243089264251978e+18</v>
      </c>
      <c r="I735" t="s">
        <v>18454</v>
      </c>
    </row>
    <row r="736" spans="7:9">
      <c r="G736" t="s">
        <v>16465</v>
      </c>
      <c r="H736">
        <v>1.243181022868636e+18</v>
      </c>
      <c r="I736" t="s">
        <v>18455</v>
      </c>
    </row>
    <row r="737" spans="7:9">
      <c r="G737" t="s">
        <v>16466</v>
      </c>
      <c r="H737">
        <v>1.243144054382223e+18</v>
      </c>
      <c r="I737" t="s">
        <v>18456</v>
      </c>
    </row>
    <row r="738" spans="7:9">
      <c r="G738" t="s">
        <v>16467</v>
      </c>
      <c r="H738">
        <v>1.243050969929114e+18</v>
      </c>
      <c r="I738" t="s">
        <v>18457</v>
      </c>
    </row>
    <row r="739" spans="7:9">
      <c r="G739" t="s">
        <v>16468</v>
      </c>
      <c r="H739">
        <v>1.243148668183753e+18</v>
      </c>
      <c r="I739" t="s">
        <v>18458</v>
      </c>
    </row>
    <row r="740" spans="7:9">
      <c r="G740" t="s">
        <v>16469</v>
      </c>
      <c r="H740">
        <v>1.24311175016722e+18</v>
      </c>
      <c r="I740" t="s">
        <v>18459</v>
      </c>
    </row>
    <row r="741" spans="7:9">
      <c r="G741" t="s">
        <v>16470</v>
      </c>
      <c r="H741">
        <v>1.243162006376636e+18</v>
      </c>
      <c r="I741" t="s">
        <v>18460</v>
      </c>
    </row>
    <row r="742" spans="7:9">
      <c r="G742" t="s">
        <v>16471</v>
      </c>
      <c r="H742">
        <v>1.243066162763702e+18</v>
      </c>
      <c r="I742" t="s">
        <v>18461</v>
      </c>
    </row>
    <row r="743" spans="7:9">
      <c r="G743" t="s">
        <v>16472</v>
      </c>
      <c r="H743">
        <v>1.243060642371621e+18</v>
      </c>
      <c r="I743" t="s">
        <v>18462</v>
      </c>
    </row>
    <row r="744" spans="7:9">
      <c r="G744" t="s">
        <v>16473</v>
      </c>
      <c r="H744">
        <v>1.243138013762224e+18</v>
      </c>
      <c r="I744" t="s">
        <v>18463</v>
      </c>
    </row>
    <row r="745" spans="7:9">
      <c r="G745" t="s">
        <v>16474</v>
      </c>
      <c r="H745">
        <v>1.24313426449485e+18</v>
      </c>
      <c r="I745" t="s">
        <v>18464</v>
      </c>
    </row>
    <row r="746" spans="7:9">
      <c r="G746" t="s">
        <v>16475</v>
      </c>
      <c r="H746">
        <v>1.243150665079087e+18</v>
      </c>
      <c r="I746" t="s">
        <v>18465</v>
      </c>
    </row>
    <row r="747" spans="7:9">
      <c r="G747" t="s">
        <v>16476</v>
      </c>
      <c r="H747">
        <v>1.243100525685441e+18</v>
      </c>
      <c r="I747" t="s">
        <v>18466</v>
      </c>
    </row>
    <row r="748" spans="7:9">
      <c r="G748" t="s">
        <v>16477</v>
      </c>
      <c r="H748">
        <v>1.243128515031175e+18</v>
      </c>
      <c r="I748" t="s">
        <v>18467</v>
      </c>
    </row>
    <row r="749" spans="7:9">
      <c r="G749" t="s">
        <v>16478</v>
      </c>
      <c r="H749">
        <v>1.243162353878708e+18</v>
      </c>
      <c r="I749" t="s">
        <v>18468</v>
      </c>
    </row>
    <row r="750" spans="7:9">
      <c r="G750" t="s">
        <v>16479</v>
      </c>
      <c r="H750">
        <v>1.243150211637064e+18</v>
      </c>
      <c r="I750" t="s">
        <v>18469</v>
      </c>
    </row>
    <row r="751" spans="7:9">
      <c r="G751" t="s">
        <v>16480</v>
      </c>
      <c r="H751">
        <v>1.243141709858513e+18</v>
      </c>
      <c r="I751" t="s">
        <v>18470</v>
      </c>
    </row>
    <row r="752" spans="7:9">
      <c r="G752" t="s">
        <v>16481</v>
      </c>
      <c r="H752">
        <v>1.243165843611099e+18</v>
      </c>
      <c r="I752" t="s">
        <v>18471</v>
      </c>
    </row>
    <row r="753" spans="7:9">
      <c r="G753" t="s">
        <v>16482</v>
      </c>
      <c r="H753">
        <v>1.243090828333023e+18</v>
      </c>
      <c r="I753" t="s">
        <v>18472</v>
      </c>
    </row>
    <row r="754" spans="7:9">
      <c r="G754" t="s">
        <v>16483</v>
      </c>
      <c r="H754">
        <v>1.243136739914289e+18</v>
      </c>
      <c r="I754" t="s">
        <v>18473</v>
      </c>
    </row>
    <row r="755" spans="7:9">
      <c r="G755" t="s">
        <v>16484</v>
      </c>
      <c r="H755">
        <v>1.243100450095759e+18</v>
      </c>
      <c r="I755" t="s">
        <v>18474</v>
      </c>
    </row>
    <row r="756" spans="7:9">
      <c r="G756" t="s">
        <v>16485</v>
      </c>
      <c r="H756">
        <v>1.243035975393182e+18</v>
      </c>
      <c r="I756" t="s">
        <v>18475</v>
      </c>
    </row>
    <row r="757" spans="7:9">
      <c r="G757" t="s">
        <v>16486</v>
      </c>
      <c r="H757">
        <v>1.243041797175046e+18</v>
      </c>
      <c r="I757" t="s">
        <v>18476</v>
      </c>
    </row>
    <row r="758" spans="7:9">
      <c r="G758" t="s">
        <v>16487</v>
      </c>
      <c r="H758">
        <v>1.243192150503932e+18</v>
      </c>
      <c r="I758" t="s">
        <v>18477</v>
      </c>
    </row>
    <row r="759" spans="7:9">
      <c r="G759" t="s">
        <v>16488</v>
      </c>
      <c r="H759">
        <v>1.243109036880527e+18</v>
      </c>
      <c r="I759" t="s">
        <v>18478</v>
      </c>
    </row>
    <row r="760" spans="7:9">
      <c r="G760" t="s">
        <v>16489</v>
      </c>
      <c r="H760">
        <v>1.243153483265495e+18</v>
      </c>
      <c r="I760" t="s">
        <v>18479</v>
      </c>
    </row>
    <row r="761" spans="7:9">
      <c r="G761" t="s">
        <v>16490</v>
      </c>
      <c r="H761">
        <v>1.243065004955513e+18</v>
      </c>
      <c r="I761" t="s">
        <v>18480</v>
      </c>
    </row>
    <row r="762" spans="7:9">
      <c r="G762" t="s">
        <v>16491</v>
      </c>
      <c r="H762">
        <v>1.243121916598157e+18</v>
      </c>
      <c r="I762" t="s">
        <v>18481</v>
      </c>
    </row>
    <row r="763" spans="7:9">
      <c r="G763" t="s">
        <v>16492</v>
      </c>
      <c r="H763">
        <v>1.243029953123246e+18</v>
      </c>
      <c r="I763" t="s">
        <v>18482</v>
      </c>
    </row>
    <row r="764" spans="7:9">
      <c r="G764" t="s">
        <v>16493</v>
      </c>
      <c r="H764">
        <v>1.243137100712641e+18</v>
      </c>
      <c r="I764" t="s">
        <v>18483</v>
      </c>
    </row>
    <row r="765" spans="7:9">
      <c r="G765" t="s">
        <v>16494</v>
      </c>
      <c r="H765">
        <v>1.243157287239328e+18</v>
      </c>
      <c r="I765" t="s">
        <v>18484</v>
      </c>
    </row>
    <row r="766" spans="7:9">
      <c r="G766" t="s">
        <v>16495</v>
      </c>
      <c r="H766">
        <v>1.243123313804579e+18</v>
      </c>
      <c r="I766" t="s">
        <v>18485</v>
      </c>
    </row>
    <row r="767" spans="7:9">
      <c r="G767" t="s">
        <v>16496</v>
      </c>
      <c r="H767">
        <v>1.243057459473682e+18</v>
      </c>
      <c r="I767" t="s">
        <v>18486</v>
      </c>
    </row>
    <row r="768" spans="7:9">
      <c r="G768" t="s">
        <v>16497</v>
      </c>
      <c r="H768">
        <v>1.243162425240605e+18</v>
      </c>
      <c r="I768" t="s">
        <v>18487</v>
      </c>
    </row>
    <row r="769" spans="7:9">
      <c r="G769" t="s">
        <v>16498</v>
      </c>
      <c r="H769">
        <v>1.243157178053202e+18</v>
      </c>
      <c r="I769" t="s">
        <v>18488</v>
      </c>
    </row>
    <row r="770" spans="7:9">
      <c r="G770" t="s">
        <v>16499</v>
      </c>
      <c r="H770">
        <v>1.243030641077346e+18</v>
      </c>
      <c r="I770" t="s">
        <v>18489</v>
      </c>
    </row>
    <row r="771" spans="7:9">
      <c r="G771" t="s">
        <v>16500</v>
      </c>
      <c r="H771">
        <v>1.243039129610445e+18</v>
      </c>
      <c r="I771" t="s">
        <v>18490</v>
      </c>
    </row>
    <row r="772" spans="7:9">
      <c r="G772" t="s">
        <v>16501</v>
      </c>
      <c r="H772">
        <v>1.243132054545588e+18</v>
      </c>
      <c r="I772" t="s">
        <v>18491</v>
      </c>
    </row>
    <row r="773" spans="7:9">
      <c r="G773" t="s">
        <v>16502</v>
      </c>
      <c r="H773">
        <v>1.243075838054207e+18</v>
      </c>
      <c r="I773" t="s">
        <v>18492</v>
      </c>
    </row>
    <row r="774" spans="7:9">
      <c r="G774" t="s">
        <v>16503</v>
      </c>
      <c r="H774">
        <v>1.243150618509758e+18</v>
      </c>
      <c r="I774" t="s">
        <v>18493</v>
      </c>
    </row>
    <row r="775" spans="7:9">
      <c r="G775" t="s">
        <v>16504</v>
      </c>
      <c r="H775">
        <v>1.243186937290207e+18</v>
      </c>
      <c r="I775" t="s">
        <v>18494</v>
      </c>
    </row>
    <row r="776" spans="7:9">
      <c r="G776" t="s">
        <v>16505</v>
      </c>
      <c r="H776">
        <v>1.24313234824754e+18</v>
      </c>
      <c r="I776" t="s">
        <v>18495</v>
      </c>
    </row>
    <row r="777" spans="7:9">
      <c r="G777" t="s">
        <v>16506</v>
      </c>
      <c r="H777">
        <v>1.243115626203435e+18</v>
      </c>
      <c r="I777" t="s">
        <v>18496</v>
      </c>
    </row>
    <row r="778" spans="7:9">
      <c r="G778" t="s">
        <v>16507</v>
      </c>
      <c r="H778">
        <v>1.243122811142459e+18</v>
      </c>
      <c r="I778" t="s">
        <v>18497</v>
      </c>
    </row>
    <row r="779" spans="7:9">
      <c r="G779" t="s">
        <v>16508</v>
      </c>
      <c r="H779">
        <v>1.243041239223751e+18</v>
      </c>
      <c r="I779" t="s">
        <v>18498</v>
      </c>
    </row>
    <row r="780" spans="7:9">
      <c r="G780" t="s">
        <v>16509</v>
      </c>
      <c r="H780">
        <v>1.2431224582632e+18</v>
      </c>
      <c r="I780" t="s">
        <v>18499</v>
      </c>
    </row>
    <row r="781" spans="7:9">
      <c r="G781" t="s">
        <v>16510</v>
      </c>
      <c r="H781">
        <v>1.243123988848677e+18</v>
      </c>
      <c r="I781" t="s">
        <v>18500</v>
      </c>
    </row>
    <row r="782" spans="7:9">
      <c r="G782" t="s">
        <v>16511</v>
      </c>
      <c r="H782">
        <v>1.243045773429752e+18</v>
      </c>
      <c r="I782" t="s">
        <v>18501</v>
      </c>
    </row>
    <row r="783" spans="7:9">
      <c r="G783" t="s">
        <v>16512</v>
      </c>
      <c r="H783">
        <v>1.243144086758068e+18</v>
      </c>
      <c r="I783" t="s">
        <v>18502</v>
      </c>
    </row>
    <row r="784" spans="7:9">
      <c r="G784" t="s">
        <v>16513</v>
      </c>
      <c r="H784">
        <v>1.243132742058967e+18</v>
      </c>
      <c r="I784" t="s">
        <v>18503</v>
      </c>
    </row>
    <row r="785" spans="7:9">
      <c r="G785" t="s">
        <v>16514</v>
      </c>
      <c r="H785">
        <v>1.243068436269298e+18</v>
      </c>
      <c r="I785" t="s">
        <v>18504</v>
      </c>
    </row>
    <row r="786" spans="7:9">
      <c r="G786" t="s">
        <v>16515</v>
      </c>
      <c r="H786">
        <v>1.243080351943143e+18</v>
      </c>
      <c r="I786" t="s">
        <v>18505</v>
      </c>
    </row>
    <row r="787" spans="7:9">
      <c r="G787" t="s">
        <v>16516</v>
      </c>
      <c r="H787">
        <v>1.243093076945654e+18</v>
      </c>
      <c r="I787" t="s">
        <v>18506</v>
      </c>
    </row>
    <row r="788" spans="7:9">
      <c r="G788" t="s">
        <v>16517</v>
      </c>
      <c r="H788">
        <v>1.243060769090154e+18</v>
      </c>
      <c r="I788" t="s">
        <v>18507</v>
      </c>
    </row>
    <row r="789" spans="7:9">
      <c r="G789" t="s">
        <v>16518</v>
      </c>
      <c r="H789">
        <v>1.243141324192309e+18</v>
      </c>
      <c r="I789" t="s">
        <v>18508</v>
      </c>
    </row>
    <row r="790" spans="7:9">
      <c r="G790" t="s">
        <v>16519</v>
      </c>
      <c r="H790">
        <v>1.243157983879508e+18</v>
      </c>
      <c r="I790" t="s">
        <v>18509</v>
      </c>
    </row>
    <row r="791" spans="7:9">
      <c r="G791" t="s">
        <v>16520</v>
      </c>
      <c r="H791">
        <v>1.243141429129548e+18</v>
      </c>
      <c r="I791" t="s">
        <v>18510</v>
      </c>
    </row>
    <row r="792" spans="7:9">
      <c r="G792" t="s">
        <v>16521</v>
      </c>
      <c r="H792">
        <v>1.24313568300014e+18</v>
      </c>
      <c r="I792" t="s">
        <v>18511</v>
      </c>
    </row>
    <row r="793" spans="7:9">
      <c r="G793" t="s">
        <v>16522</v>
      </c>
      <c r="H793">
        <v>1.243077037557858e+18</v>
      </c>
      <c r="I793" t="s">
        <v>18512</v>
      </c>
    </row>
    <row r="794" spans="7:9">
      <c r="G794" s="2" t="s">
        <v>16523</v>
      </c>
      <c r="H794">
        <v>1.243062995393143e+18</v>
      </c>
      <c r="I794" t="s">
        <v>18513</v>
      </c>
    </row>
    <row r="795" spans="7:9">
      <c r="G795" t="s">
        <v>16524</v>
      </c>
      <c r="H795">
        <v>1.24315618811777e+18</v>
      </c>
      <c r="I795" t="s">
        <v>18514</v>
      </c>
    </row>
    <row r="796" spans="7:9">
      <c r="G796" t="s">
        <v>16525</v>
      </c>
      <c r="H796">
        <v>1.243097874851922e+18</v>
      </c>
      <c r="I796" t="s">
        <v>18515</v>
      </c>
    </row>
    <row r="797" spans="7:9">
      <c r="G797" t="s">
        <v>16526</v>
      </c>
      <c r="H797">
        <v>1.243109509712581e+18</v>
      </c>
      <c r="I797" t="s">
        <v>18516</v>
      </c>
    </row>
    <row r="798" spans="7:9">
      <c r="G798" t="s">
        <v>16527</v>
      </c>
      <c r="H798">
        <v>1.243160197834605e+18</v>
      </c>
      <c r="I798" t="s">
        <v>18517</v>
      </c>
    </row>
    <row r="799" spans="7:9">
      <c r="G799" t="s">
        <v>16528</v>
      </c>
      <c r="H799">
        <v>1.243028715380052e+18</v>
      </c>
      <c r="I799" t="s">
        <v>18518</v>
      </c>
    </row>
    <row r="800" spans="7:9">
      <c r="G800" t="s">
        <v>16529</v>
      </c>
      <c r="H800">
        <v>1.243025808769286e+18</v>
      </c>
      <c r="I800" t="s">
        <v>18519</v>
      </c>
    </row>
    <row r="801" spans="7:9">
      <c r="G801" t="s">
        <v>16530</v>
      </c>
      <c r="H801">
        <v>1.243137896841871e+18</v>
      </c>
      <c r="I801" t="s">
        <v>18520</v>
      </c>
    </row>
    <row r="802" spans="7:9">
      <c r="G802" t="s">
        <v>16531</v>
      </c>
      <c r="H802">
        <v>1.243133140878545e+18</v>
      </c>
      <c r="I802" t="s">
        <v>18521</v>
      </c>
    </row>
    <row r="803" spans="7:9">
      <c r="G803" t="s">
        <v>16532</v>
      </c>
      <c r="H803">
        <v>1.243092373061513e+18</v>
      </c>
      <c r="I803" t="s">
        <v>18522</v>
      </c>
    </row>
    <row r="804" spans="7:9">
      <c r="G804" t="s">
        <v>16533</v>
      </c>
      <c r="H804">
        <v>1.243110810810855e+18</v>
      </c>
      <c r="I804" t="s">
        <v>18523</v>
      </c>
    </row>
    <row r="805" spans="7:9">
      <c r="G805" t="s">
        <v>16534</v>
      </c>
      <c r="H805">
        <v>1.243131463433929e+18</v>
      </c>
      <c r="I805" t="s">
        <v>18524</v>
      </c>
    </row>
    <row r="806" spans="7:9">
      <c r="G806" t="s">
        <v>16535</v>
      </c>
      <c r="H806">
        <v>1.243145182310273e+18</v>
      </c>
      <c r="I806" t="s">
        <v>18525</v>
      </c>
    </row>
    <row r="807" spans="7:9">
      <c r="G807" t="s">
        <v>16536</v>
      </c>
      <c r="H807">
        <v>1.243027721795457e+18</v>
      </c>
      <c r="I807" t="s">
        <v>18526</v>
      </c>
    </row>
    <row r="808" spans="7:9">
      <c r="G808" t="s">
        <v>16537</v>
      </c>
      <c r="H808">
        <v>1.243151935546458e+18</v>
      </c>
      <c r="I808" t="s">
        <v>18527</v>
      </c>
    </row>
    <row r="809" spans="7:9">
      <c r="G809" t="s">
        <v>16538</v>
      </c>
      <c r="H809">
        <v>1.243077084341309e+18</v>
      </c>
      <c r="I809" t="s">
        <v>18528</v>
      </c>
    </row>
    <row r="810" spans="7:9">
      <c r="G810" s="2" t="s">
        <v>16539</v>
      </c>
      <c r="H810">
        <v>1.243045819416302e+18</v>
      </c>
      <c r="I810" t="s">
        <v>18529</v>
      </c>
    </row>
    <row r="811" spans="7:9">
      <c r="G811" t="s">
        <v>16540</v>
      </c>
      <c r="H811">
        <v>1.243083917000925e+18</v>
      </c>
      <c r="I811" t="s">
        <v>18530</v>
      </c>
    </row>
    <row r="812" spans="7:9">
      <c r="G812" t="s">
        <v>16541</v>
      </c>
      <c r="H812">
        <v>1.24314399119906e+18</v>
      </c>
      <c r="I812" t="s">
        <v>18531</v>
      </c>
    </row>
    <row r="813" spans="7:9">
      <c r="G813" t="s">
        <v>16542</v>
      </c>
      <c r="H813">
        <v>1.243050953290351e+18</v>
      </c>
      <c r="I813" t="s">
        <v>18311</v>
      </c>
    </row>
    <row r="814" spans="7:9">
      <c r="G814" t="s">
        <v>16543</v>
      </c>
      <c r="H814">
        <v>1.243129642980012e+18</v>
      </c>
      <c r="I814" t="s">
        <v>18532</v>
      </c>
    </row>
    <row r="815" spans="7:9">
      <c r="G815" t="s">
        <v>16544</v>
      </c>
      <c r="H815">
        <v>1.243155752308503e+18</v>
      </c>
      <c r="I815" t="s">
        <v>18533</v>
      </c>
    </row>
    <row r="816" spans="7:9">
      <c r="G816" t="s">
        <v>16545</v>
      </c>
      <c r="H816">
        <v>1.243128429505118e+18</v>
      </c>
      <c r="I816" t="s">
        <v>18534</v>
      </c>
    </row>
    <row r="817" spans="7:9">
      <c r="G817" t="s">
        <v>16546</v>
      </c>
      <c r="H817">
        <v>1.243130486463095e+18</v>
      </c>
      <c r="I817" t="s">
        <v>18535</v>
      </c>
    </row>
    <row r="818" spans="7:9">
      <c r="G818" t="s">
        <v>16547</v>
      </c>
      <c r="H818">
        <v>1.243193475635376e+18</v>
      </c>
      <c r="I818" t="s">
        <v>18536</v>
      </c>
    </row>
    <row r="819" spans="7:9">
      <c r="G819" t="s">
        <v>16548</v>
      </c>
      <c r="H819">
        <v>1.243161506801426e+18</v>
      </c>
      <c r="I819" t="s">
        <v>18537</v>
      </c>
    </row>
    <row r="820" spans="7:9">
      <c r="G820" t="s">
        <v>16549</v>
      </c>
      <c r="H820">
        <v>1.243029629633532e+18</v>
      </c>
      <c r="I820" t="s">
        <v>18538</v>
      </c>
    </row>
    <row r="821" spans="7:9">
      <c r="G821" t="s">
        <v>16550</v>
      </c>
      <c r="H821">
        <v>1.24313649189693e+18</v>
      </c>
      <c r="I821" t="s">
        <v>18539</v>
      </c>
    </row>
    <row r="822" spans="7:9">
      <c r="G822" t="s">
        <v>16551</v>
      </c>
      <c r="H822">
        <v>1.243193450528477e+18</v>
      </c>
      <c r="I822" t="s">
        <v>18540</v>
      </c>
    </row>
    <row r="823" spans="7:9">
      <c r="G823" t="s">
        <v>16552</v>
      </c>
      <c r="H823">
        <v>1.243138110763995e+18</v>
      </c>
      <c r="I823" t="s">
        <v>18541</v>
      </c>
    </row>
    <row r="824" spans="7:9">
      <c r="G824" t="s">
        <v>16553</v>
      </c>
      <c r="H824">
        <v>1.243125024678121e+18</v>
      </c>
      <c r="I824" t="s">
        <v>18542</v>
      </c>
    </row>
    <row r="825" spans="7:9">
      <c r="G825" t="s">
        <v>16554</v>
      </c>
      <c r="H825">
        <v>1.243126350220837e+18</v>
      </c>
      <c r="I825" t="s">
        <v>18543</v>
      </c>
    </row>
    <row r="826" spans="7:9">
      <c r="G826" t="s">
        <v>16555</v>
      </c>
      <c r="H826">
        <v>1.243157824491926e+18</v>
      </c>
      <c r="I826" t="s">
        <v>18544</v>
      </c>
    </row>
    <row r="827" spans="7:9">
      <c r="G827" t="s">
        <v>16556</v>
      </c>
      <c r="H827">
        <v>1.243049486110331e+18</v>
      </c>
      <c r="I827" t="s">
        <v>18059</v>
      </c>
    </row>
    <row r="828" spans="7:9">
      <c r="G828" t="s">
        <v>16557</v>
      </c>
      <c r="H828">
        <v>1.243071706115211e+18</v>
      </c>
      <c r="I828" t="s">
        <v>18545</v>
      </c>
    </row>
    <row r="829" spans="7:9">
      <c r="G829" t="s">
        <v>16558</v>
      </c>
      <c r="H829">
        <v>1.243159372034798e+18</v>
      </c>
      <c r="I829" t="s">
        <v>18546</v>
      </c>
    </row>
    <row r="830" spans="7:9">
      <c r="G830" t="s">
        <v>16559</v>
      </c>
      <c r="H830">
        <v>1.243162484032274e+18</v>
      </c>
      <c r="I830" t="s">
        <v>18547</v>
      </c>
    </row>
    <row r="831" spans="7:9">
      <c r="G831" t="s">
        <v>16560</v>
      </c>
      <c r="H831">
        <v>1.243084134970307e+18</v>
      </c>
      <c r="I831" t="s">
        <v>18548</v>
      </c>
    </row>
    <row r="832" spans="7:9">
      <c r="G832" t="s">
        <v>16561</v>
      </c>
      <c r="H832">
        <v>1.243153957448491e+18</v>
      </c>
      <c r="I832" t="s">
        <v>18549</v>
      </c>
    </row>
    <row r="833" spans="7:9">
      <c r="G833" t="s">
        <v>16562</v>
      </c>
      <c r="H833">
        <v>1.243162215701774e+18</v>
      </c>
      <c r="I833" t="s">
        <v>18550</v>
      </c>
    </row>
    <row r="834" spans="7:9">
      <c r="G834" t="s">
        <v>16563</v>
      </c>
      <c r="H834">
        <v>1.24311676170197e+18</v>
      </c>
      <c r="I834" t="s">
        <v>18551</v>
      </c>
    </row>
    <row r="835" spans="7:9">
      <c r="G835" t="s">
        <v>16564</v>
      </c>
      <c r="H835">
        <v>1.243081547227554e+18</v>
      </c>
      <c r="I835" t="s">
        <v>18552</v>
      </c>
    </row>
    <row r="836" spans="7:9">
      <c r="G836" t="s">
        <v>16565</v>
      </c>
      <c r="H836">
        <v>1.24308329234314e+18</v>
      </c>
      <c r="I836" t="s">
        <v>18553</v>
      </c>
    </row>
    <row r="837" spans="7:9">
      <c r="G837" t="s">
        <v>16566</v>
      </c>
      <c r="H837">
        <v>1.243168344171262e+18</v>
      </c>
      <c r="I837" t="s">
        <v>18554</v>
      </c>
    </row>
    <row r="838" spans="7:9">
      <c r="G838" t="s">
        <v>16567</v>
      </c>
      <c r="H838">
        <v>1.243098202204705e+18</v>
      </c>
      <c r="I838" t="s">
        <v>18555</v>
      </c>
    </row>
    <row r="839" spans="7:9">
      <c r="G839" t="s">
        <v>16568</v>
      </c>
      <c r="H839">
        <v>1.243194247395906e+18</v>
      </c>
      <c r="I839" t="s">
        <v>18556</v>
      </c>
    </row>
    <row r="840" spans="7:9">
      <c r="G840" t="s">
        <v>16569</v>
      </c>
      <c r="H840">
        <v>1.243105542442119e+18</v>
      </c>
      <c r="I840" t="s">
        <v>18557</v>
      </c>
    </row>
    <row r="841" spans="7:9">
      <c r="G841" t="s">
        <v>16570</v>
      </c>
      <c r="H841">
        <v>1.243025674324984e+18</v>
      </c>
      <c r="I841" t="s">
        <v>18558</v>
      </c>
    </row>
    <row r="842" spans="7:9">
      <c r="G842" t="s">
        <v>16571</v>
      </c>
      <c r="H842">
        <v>1.243118728570692e+18</v>
      </c>
      <c r="I842" t="s">
        <v>18559</v>
      </c>
    </row>
    <row r="843" spans="7:9">
      <c r="G843" t="s">
        <v>16572</v>
      </c>
      <c r="H843">
        <v>1.243123875350598e+18</v>
      </c>
      <c r="I843" t="s">
        <v>18560</v>
      </c>
    </row>
    <row r="844" spans="7:9">
      <c r="G844" t="s">
        <v>16573</v>
      </c>
      <c r="H844">
        <v>1.243153542120198e+18</v>
      </c>
      <c r="I844" t="s">
        <v>18561</v>
      </c>
    </row>
    <row r="845" spans="7:9">
      <c r="G845" t="s">
        <v>16574</v>
      </c>
      <c r="H845">
        <v>1.243080430934544e+18</v>
      </c>
      <c r="I845" t="s">
        <v>18562</v>
      </c>
    </row>
    <row r="846" spans="7:9">
      <c r="G846" t="s">
        <v>16575</v>
      </c>
      <c r="H846">
        <v>1.243191722357805e+18</v>
      </c>
      <c r="I846" t="s">
        <v>18563</v>
      </c>
    </row>
    <row r="847" spans="7:9">
      <c r="G847" t="s">
        <v>16576</v>
      </c>
      <c r="H847">
        <v>1.243157208189284e+18</v>
      </c>
      <c r="I847" t="s">
        <v>18564</v>
      </c>
    </row>
    <row r="848" spans="7:9">
      <c r="G848" t="s">
        <v>16577</v>
      </c>
      <c r="H848">
        <v>1.243146302952821e+18</v>
      </c>
      <c r="I848" t="s">
        <v>18565</v>
      </c>
    </row>
    <row r="849" spans="7:9">
      <c r="G849" t="s">
        <v>16578</v>
      </c>
      <c r="H849">
        <v>1.243038706740728e+18</v>
      </c>
      <c r="I849" t="s">
        <v>18566</v>
      </c>
    </row>
    <row r="850" spans="7:9">
      <c r="G850" t="s">
        <v>16579</v>
      </c>
      <c r="H850">
        <v>1.243040917302342e+18</v>
      </c>
      <c r="I850" t="s">
        <v>18567</v>
      </c>
    </row>
    <row r="851" spans="7:9">
      <c r="G851" t="s">
        <v>16580</v>
      </c>
      <c r="H851">
        <v>1.243082524072587e+18</v>
      </c>
      <c r="I851" t="s">
        <v>18568</v>
      </c>
    </row>
    <row r="852" spans="7:9">
      <c r="G852" t="s">
        <v>16581</v>
      </c>
      <c r="H852">
        <v>1.243025369029947e+18</v>
      </c>
      <c r="I852" t="s">
        <v>18569</v>
      </c>
    </row>
    <row r="853" spans="7:9">
      <c r="G853" t="s">
        <v>16582</v>
      </c>
      <c r="H853">
        <v>1.243181094230471e+18</v>
      </c>
      <c r="I853" t="s">
        <v>18570</v>
      </c>
    </row>
    <row r="854" spans="7:9">
      <c r="G854" t="s">
        <v>16583</v>
      </c>
      <c r="H854">
        <v>1.243104443660472e+18</v>
      </c>
      <c r="I854" t="s">
        <v>18571</v>
      </c>
    </row>
    <row r="855" spans="7:9">
      <c r="G855" t="s">
        <v>16584</v>
      </c>
      <c r="H855">
        <v>1.243126731642491e+18</v>
      </c>
      <c r="I855" t="s">
        <v>18572</v>
      </c>
    </row>
    <row r="856" spans="7:9">
      <c r="G856" t="s">
        <v>16585</v>
      </c>
      <c r="H856">
        <v>1.243182121583346e+18</v>
      </c>
      <c r="I856" t="s">
        <v>18573</v>
      </c>
    </row>
    <row r="857" spans="7:9">
      <c r="G857" t="s">
        <v>16586</v>
      </c>
      <c r="H857">
        <v>1.243031442390729e+18</v>
      </c>
      <c r="I857" t="s">
        <v>18574</v>
      </c>
    </row>
    <row r="858" spans="7:9">
      <c r="G858" t="s">
        <v>16587</v>
      </c>
      <c r="H858">
        <v>1.243159548086583e+18</v>
      </c>
      <c r="I858" t="s">
        <v>18575</v>
      </c>
    </row>
    <row r="859" spans="7:9">
      <c r="G859" t="s">
        <v>16588</v>
      </c>
      <c r="H859">
        <v>1.243128837245776e+18</v>
      </c>
      <c r="I859" t="s">
        <v>18576</v>
      </c>
    </row>
    <row r="860" spans="7:9">
      <c r="G860" t="s">
        <v>16589</v>
      </c>
      <c r="H860">
        <v>1.243191391330558e+18</v>
      </c>
      <c r="I860" t="s">
        <v>18577</v>
      </c>
    </row>
    <row r="861" spans="7:9">
      <c r="G861" t="s">
        <v>16590</v>
      </c>
      <c r="H861">
        <v>1.243031517770551e+18</v>
      </c>
      <c r="I861" t="s">
        <v>18578</v>
      </c>
    </row>
    <row r="862" spans="7:9">
      <c r="G862" s="2" t="s">
        <v>16591</v>
      </c>
      <c r="H862">
        <v>1.243122428814987e+18</v>
      </c>
      <c r="I862" t="s">
        <v>18579</v>
      </c>
    </row>
    <row r="863" spans="7:9">
      <c r="G863" t="s">
        <v>16592</v>
      </c>
      <c r="H863">
        <v>1.243153214255612e+18</v>
      </c>
      <c r="I863" t="s">
        <v>18580</v>
      </c>
    </row>
    <row r="864" spans="7:9">
      <c r="G864" t="s">
        <v>16593</v>
      </c>
      <c r="H864">
        <v>1.243191450172604e+18</v>
      </c>
      <c r="I864" t="s">
        <v>18581</v>
      </c>
    </row>
    <row r="865" spans="7:9">
      <c r="G865" t="s">
        <v>16594</v>
      </c>
      <c r="H865">
        <v>1.243181924354535e+18</v>
      </c>
      <c r="I865" t="s">
        <v>18582</v>
      </c>
    </row>
    <row r="866" spans="7:9">
      <c r="G866" t="s">
        <v>16595</v>
      </c>
      <c r="H866">
        <v>1.243099503483372e+18</v>
      </c>
      <c r="I866" t="s">
        <v>18583</v>
      </c>
    </row>
    <row r="867" spans="7:9">
      <c r="G867" t="s">
        <v>16596</v>
      </c>
      <c r="H867">
        <v>1.243042750087528e+18</v>
      </c>
      <c r="I867" t="s">
        <v>18584</v>
      </c>
    </row>
    <row r="868" spans="7:9">
      <c r="G868" t="s">
        <v>16597</v>
      </c>
      <c r="H868">
        <v>1.243074379707113e+18</v>
      </c>
      <c r="I868" t="s">
        <v>18585</v>
      </c>
    </row>
    <row r="869" spans="7:9">
      <c r="G869" t="s">
        <v>16598</v>
      </c>
      <c r="H869">
        <v>1.243058121754337e+18</v>
      </c>
      <c r="I869" t="s">
        <v>18586</v>
      </c>
    </row>
    <row r="870" spans="7:9">
      <c r="G870" t="s">
        <v>16599</v>
      </c>
      <c r="H870">
        <v>1.243053324443632e+18</v>
      </c>
      <c r="I870" t="s">
        <v>18587</v>
      </c>
    </row>
    <row r="871" spans="7:9">
      <c r="G871" t="s">
        <v>16600</v>
      </c>
      <c r="H871">
        <v>1.243049427100553e+18</v>
      </c>
      <c r="I871" t="s">
        <v>18588</v>
      </c>
    </row>
    <row r="872" spans="7:9">
      <c r="G872" t="s">
        <v>16601</v>
      </c>
      <c r="H872">
        <v>1.243165319348097e+18</v>
      </c>
      <c r="I872" t="s">
        <v>18589</v>
      </c>
    </row>
    <row r="873" spans="7:9">
      <c r="G873" s="2" t="s">
        <v>16602</v>
      </c>
      <c r="H873">
        <v>1.243191152230019e+18</v>
      </c>
      <c r="I873" t="s">
        <v>18590</v>
      </c>
    </row>
    <row r="874" spans="7:9">
      <c r="G874" t="s">
        <v>16603</v>
      </c>
      <c r="H874">
        <v>1.243109066014167e+18</v>
      </c>
      <c r="I874" t="s">
        <v>18591</v>
      </c>
    </row>
    <row r="875" spans="7:9">
      <c r="G875" t="s">
        <v>16604</v>
      </c>
      <c r="H875">
        <v>1.243168666520293e+18</v>
      </c>
      <c r="I875" t="s">
        <v>18592</v>
      </c>
    </row>
    <row r="876" spans="7:9">
      <c r="G876" t="s">
        <v>16605</v>
      </c>
      <c r="H876">
        <v>1.243060903429497e+18</v>
      </c>
      <c r="I876" t="s">
        <v>18593</v>
      </c>
    </row>
    <row r="877" spans="7:9">
      <c r="G877" t="s">
        <v>16606</v>
      </c>
      <c r="H877">
        <v>1.243081635274383e+18</v>
      </c>
      <c r="I877" t="s">
        <v>18594</v>
      </c>
    </row>
    <row r="878" spans="7:9">
      <c r="G878" t="s">
        <v>16607</v>
      </c>
      <c r="H878">
        <v>1.243095874277761e+18</v>
      </c>
      <c r="I878" t="s">
        <v>18595</v>
      </c>
    </row>
    <row r="879" spans="7:9">
      <c r="G879" t="s">
        <v>16608</v>
      </c>
      <c r="H879">
        <v>1.24318840413483e+18</v>
      </c>
      <c r="I879" t="s">
        <v>18596</v>
      </c>
    </row>
    <row r="880" spans="7:9">
      <c r="G880" t="s">
        <v>16609</v>
      </c>
      <c r="H880">
        <v>1.243155500751094e+18</v>
      </c>
      <c r="I880" t="s">
        <v>18597</v>
      </c>
    </row>
    <row r="881" spans="7:9">
      <c r="G881" t="s">
        <v>16610</v>
      </c>
      <c r="H881">
        <v>1.243061825949893e+18</v>
      </c>
      <c r="I881" t="s">
        <v>18598</v>
      </c>
    </row>
    <row r="882" spans="7:9">
      <c r="G882" s="2" t="s">
        <v>16611</v>
      </c>
      <c r="H882">
        <v>1.243145073455518e+18</v>
      </c>
      <c r="I882" t="s">
        <v>18599</v>
      </c>
    </row>
    <row r="883" spans="7:9">
      <c r="G883" t="s">
        <v>16612</v>
      </c>
      <c r="H883">
        <v>1.243060442181689e+18</v>
      </c>
      <c r="I883" t="s">
        <v>18600</v>
      </c>
    </row>
    <row r="884" spans="7:9">
      <c r="G884" t="s">
        <v>16613</v>
      </c>
      <c r="H884">
        <v>1.243034834953335e+18</v>
      </c>
      <c r="I884" t="s">
        <v>18601</v>
      </c>
    </row>
    <row r="885" spans="7:9">
      <c r="G885" t="s">
        <v>16614</v>
      </c>
      <c r="H885">
        <v>1.243099544658702e+18</v>
      </c>
      <c r="I885" t="s">
        <v>18602</v>
      </c>
    </row>
    <row r="886" spans="7:9">
      <c r="G886" t="s">
        <v>16615</v>
      </c>
      <c r="H886">
        <v>1.243133883811615e+18</v>
      </c>
      <c r="I886" t="s">
        <v>18603</v>
      </c>
    </row>
    <row r="887" spans="7:9">
      <c r="G887" t="s">
        <v>16616</v>
      </c>
      <c r="H887">
        <v>1.243044020923711e+18</v>
      </c>
      <c r="I887" t="s">
        <v>18604</v>
      </c>
    </row>
    <row r="888" spans="7:9">
      <c r="G888" t="s">
        <v>16617</v>
      </c>
      <c r="H888">
        <v>1.243061507342176e+18</v>
      </c>
      <c r="I888" t="s">
        <v>18605</v>
      </c>
    </row>
    <row r="889" spans="7:9">
      <c r="G889" s="2" t="s">
        <v>16618</v>
      </c>
      <c r="H889">
        <v>1.243041964817351e+18</v>
      </c>
      <c r="I889" t="s">
        <v>18606</v>
      </c>
    </row>
    <row r="890" spans="7:9">
      <c r="G890" t="s">
        <v>16619</v>
      </c>
      <c r="H890">
        <v>1.243132072090391e+18</v>
      </c>
      <c r="I890" t="s">
        <v>18607</v>
      </c>
    </row>
    <row r="891" spans="7:9">
      <c r="G891" t="s">
        <v>16620</v>
      </c>
      <c r="H891">
        <v>1.24305630088552e+18</v>
      </c>
      <c r="I891" t="s">
        <v>18608</v>
      </c>
    </row>
    <row r="892" spans="7:9">
      <c r="G892" t="s">
        <v>16621</v>
      </c>
      <c r="H892">
        <v>1.243170482570093e+18</v>
      </c>
      <c r="I892" t="s">
        <v>18609</v>
      </c>
    </row>
    <row r="893" spans="7:9">
      <c r="G893" t="s">
        <v>16622</v>
      </c>
      <c r="H893">
        <v>1.243135137975583e+18</v>
      </c>
      <c r="I893" t="s">
        <v>18610</v>
      </c>
    </row>
    <row r="894" spans="7:9">
      <c r="G894" t="s">
        <v>16623</v>
      </c>
      <c r="H894">
        <v>1.243172038832845e+18</v>
      </c>
      <c r="I894" t="s">
        <v>18611</v>
      </c>
    </row>
    <row r="895" spans="7:9">
      <c r="G895" t="s">
        <v>16624</v>
      </c>
      <c r="H895">
        <v>1.243170822358958e+18</v>
      </c>
      <c r="I895" t="s">
        <v>18612</v>
      </c>
    </row>
    <row r="896" spans="7:9">
      <c r="G896" t="s">
        <v>16625</v>
      </c>
      <c r="H896">
        <v>1.243076929772835e+18</v>
      </c>
      <c r="I896" t="s">
        <v>18613</v>
      </c>
    </row>
    <row r="897" spans="7:9">
      <c r="G897" t="s">
        <v>16626</v>
      </c>
      <c r="H897">
        <v>1.243080704180793e+18</v>
      </c>
      <c r="I897" t="s">
        <v>18614</v>
      </c>
    </row>
    <row r="898" spans="7:9">
      <c r="G898" t="s">
        <v>16627</v>
      </c>
      <c r="H898">
        <v>1.243065973005001e+18</v>
      </c>
      <c r="I898" t="s">
        <v>18615</v>
      </c>
    </row>
    <row r="899" spans="7:9">
      <c r="G899" t="s">
        <v>16628</v>
      </c>
      <c r="H899">
        <v>1.243168226470531e+18</v>
      </c>
      <c r="I899" t="s">
        <v>18616</v>
      </c>
    </row>
    <row r="900" spans="7:9">
      <c r="G900" t="s">
        <v>16629</v>
      </c>
      <c r="H900">
        <v>1.243089356153328e+18</v>
      </c>
      <c r="I900" t="s">
        <v>18617</v>
      </c>
    </row>
    <row r="901" spans="7:9">
      <c r="G901" t="s">
        <v>16630</v>
      </c>
      <c r="H901">
        <v>1.243055160655372e+18</v>
      </c>
      <c r="I901" t="s">
        <v>18618</v>
      </c>
    </row>
    <row r="902" spans="7:9">
      <c r="G902" t="s">
        <v>16631</v>
      </c>
      <c r="H902">
        <v>1.243025703785902e+18</v>
      </c>
      <c r="I902" t="s">
        <v>18619</v>
      </c>
    </row>
    <row r="903" spans="7:9">
      <c r="G903" t="s">
        <v>16632</v>
      </c>
      <c r="H903">
        <v>1.243034801008828e+18</v>
      </c>
      <c r="I903" t="s">
        <v>18620</v>
      </c>
    </row>
    <row r="904" spans="7:9">
      <c r="G904" t="s">
        <v>16633</v>
      </c>
      <c r="H904">
        <v>1.243073813111333e+18</v>
      </c>
      <c r="I904" t="s">
        <v>18621</v>
      </c>
    </row>
    <row r="905" spans="7:9">
      <c r="G905" t="s">
        <v>16634</v>
      </c>
      <c r="H905">
        <v>1.243103210585444e+18</v>
      </c>
      <c r="I905" t="s">
        <v>18622</v>
      </c>
    </row>
    <row r="906" spans="7:9">
      <c r="G906" t="s">
        <v>16635</v>
      </c>
      <c r="H906">
        <v>1.243184697083081e+18</v>
      </c>
      <c r="I906" t="s">
        <v>18623</v>
      </c>
    </row>
    <row r="907" spans="7:9">
      <c r="G907" t="s">
        <v>16636</v>
      </c>
      <c r="H907">
        <v>1.243077953107493e+18</v>
      </c>
      <c r="I907" t="s">
        <v>18624</v>
      </c>
    </row>
    <row r="908" spans="7:9">
      <c r="G908" t="s">
        <v>16637</v>
      </c>
      <c r="H908">
        <v>1.243072240113107e+18</v>
      </c>
      <c r="I908" t="s">
        <v>18625</v>
      </c>
    </row>
    <row r="909" spans="7:9">
      <c r="G909" t="s">
        <v>16638</v>
      </c>
      <c r="H909">
        <v>1.243187645695525e+18</v>
      </c>
      <c r="I909" t="s">
        <v>18626</v>
      </c>
    </row>
    <row r="910" spans="7:9">
      <c r="G910" t="s">
        <v>16639</v>
      </c>
      <c r="H910">
        <v>1.243161284926898e+18</v>
      </c>
      <c r="I910" t="s">
        <v>18627</v>
      </c>
    </row>
    <row r="911" spans="7:9">
      <c r="G911" t="s">
        <v>16640</v>
      </c>
      <c r="H911">
        <v>1.24315557168087e+18</v>
      </c>
      <c r="I911" t="s">
        <v>18628</v>
      </c>
    </row>
    <row r="912" spans="7:9">
      <c r="G912" t="s">
        <v>16641</v>
      </c>
      <c r="H912">
        <v>1.243068728956162e+18</v>
      </c>
      <c r="I912" t="s">
        <v>18629</v>
      </c>
    </row>
    <row r="913" spans="7:9">
      <c r="G913" t="s">
        <v>16642</v>
      </c>
      <c r="H913">
        <v>1.243121073735864e+18</v>
      </c>
      <c r="I913" t="s">
        <v>18630</v>
      </c>
    </row>
    <row r="914" spans="7:9">
      <c r="G914" t="s">
        <v>16643</v>
      </c>
      <c r="H914">
        <v>1.243041218222789e+18</v>
      </c>
      <c r="I914" t="s">
        <v>18631</v>
      </c>
    </row>
    <row r="915" spans="7:9">
      <c r="G915" t="s">
        <v>16644</v>
      </c>
      <c r="H915">
        <v>1.243030233604858e+18</v>
      </c>
      <c r="I915" t="s">
        <v>18632</v>
      </c>
    </row>
    <row r="916" spans="7:9">
      <c r="G916" t="s">
        <v>16645</v>
      </c>
      <c r="H916">
        <v>1.243128468898034e+18</v>
      </c>
      <c r="I916" t="s">
        <v>18633</v>
      </c>
    </row>
    <row r="917" spans="7:9">
      <c r="G917" t="s">
        <v>16646</v>
      </c>
      <c r="H917">
        <v>1.243036243593556e+18</v>
      </c>
      <c r="I917" t="s">
        <v>18634</v>
      </c>
    </row>
    <row r="918" spans="7:9">
      <c r="G918" t="s">
        <v>16647</v>
      </c>
      <c r="H918">
        <v>1.24315165082445e+18</v>
      </c>
      <c r="I918" t="s">
        <v>18635</v>
      </c>
    </row>
    <row r="919" spans="7:9">
      <c r="G919" t="s">
        <v>16648</v>
      </c>
      <c r="H919">
        <v>1.243119639967777e+18</v>
      </c>
      <c r="I919" t="s">
        <v>18636</v>
      </c>
    </row>
    <row r="920" spans="7:9">
      <c r="G920" t="s">
        <v>16649</v>
      </c>
      <c r="H920">
        <v>1.24314149610847e+18</v>
      </c>
      <c r="I920" t="s">
        <v>18637</v>
      </c>
    </row>
    <row r="921" spans="7:9">
      <c r="G921" t="s">
        <v>16650</v>
      </c>
      <c r="H921">
        <v>1.243105983016157e+18</v>
      </c>
      <c r="I921" t="s">
        <v>18638</v>
      </c>
    </row>
    <row r="922" spans="7:9">
      <c r="G922" t="s">
        <v>16651</v>
      </c>
      <c r="H922">
        <v>1.243104174851711e+18</v>
      </c>
      <c r="I922" t="s">
        <v>18639</v>
      </c>
    </row>
    <row r="923" spans="7:9">
      <c r="G923" t="s">
        <v>16652</v>
      </c>
      <c r="H923">
        <v>1.243152614696485e+18</v>
      </c>
      <c r="I923" t="s">
        <v>18640</v>
      </c>
    </row>
    <row r="924" spans="7:9">
      <c r="G924" t="s">
        <v>16653</v>
      </c>
      <c r="H924">
        <v>1.243186676983312e+18</v>
      </c>
      <c r="I924" t="s">
        <v>18641</v>
      </c>
    </row>
    <row r="925" spans="7:9">
      <c r="G925" t="s">
        <v>16654</v>
      </c>
      <c r="H925">
        <v>1.243122378000957e+18</v>
      </c>
      <c r="I925" t="s">
        <v>18642</v>
      </c>
    </row>
    <row r="926" spans="7:9">
      <c r="G926" t="s">
        <v>16655</v>
      </c>
      <c r="H926">
        <v>1.243068263086658e+18</v>
      </c>
      <c r="I926" t="s">
        <v>18643</v>
      </c>
    </row>
    <row r="927" spans="7:9">
      <c r="G927" t="s">
        <v>16656</v>
      </c>
      <c r="H927">
        <v>1.243035782354371e+18</v>
      </c>
      <c r="I927" t="s">
        <v>18644</v>
      </c>
    </row>
    <row r="928" spans="7:9">
      <c r="G928" t="s">
        <v>16657</v>
      </c>
      <c r="H928">
        <v>1.24310152390876e+18</v>
      </c>
      <c r="I928" t="s">
        <v>18645</v>
      </c>
    </row>
    <row r="929" spans="7:9">
      <c r="G929" t="s">
        <v>16658</v>
      </c>
      <c r="H929">
        <v>1.243172672353128e+18</v>
      </c>
      <c r="I929" t="s">
        <v>18646</v>
      </c>
    </row>
    <row r="930" spans="7:9">
      <c r="G930" t="s">
        <v>16659</v>
      </c>
      <c r="H930">
        <v>1.243133154027848e+18</v>
      </c>
      <c r="I930" t="s">
        <v>18647</v>
      </c>
    </row>
    <row r="931" spans="7:9">
      <c r="G931" t="s">
        <v>16660</v>
      </c>
      <c r="H931">
        <v>1.243089763990675e+18</v>
      </c>
      <c r="I931" t="s">
        <v>18648</v>
      </c>
    </row>
    <row r="932" spans="7:9">
      <c r="G932" t="s">
        <v>16661</v>
      </c>
      <c r="H932">
        <v>1.243132029413102e+18</v>
      </c>
      <c r="I932" t="s">
        <v>18649</v>
      </c>
    </row>
    <row r="933" spans="7:9">
      <c r="G933" t="s">
        <v>16662</v>
      </c>
      <c r="H933">
        <v>1.243111053770162e+18</v>
      </c>
      <c r="I933" t="s">
        <v>18337</v>
      </c>
    </row>
    <row r="934" spans="7:9">
      <c r="G934" t="s">
        <v>16663</v>
      </c>
      <c r="H934">
        <v>1.243122364948156e+18</v>
      </c>
      <c r="I934" t="s">
        <v>18650</v>
      </c>
    </row>
    <row r="935" spans="7:9">
      <c r="G935" t="s">
        <v>16664</v>
      </c>
      <c r="H935">
        <v>1.243114871119626e+18</v>
      </c>
      <c r="I935" t="s">
        <v>18651</v>
      </c>
    </row>
    <row r="936" spans="7:9">
      <c r="G936" t="s">
        <v>16665</v>
      </c>
      <c r="H936">
        <v>1.243095228484968e+18</v>
      </c>
      <c r="I936" t="s">
        <v>18652</v>
      </c>
    </row>
    <row r="937" spans="7:9">
      <c r="G937" t="s">
        <v>16666</v>
      </c>
      <c r="H937">
        <v>1.243157651636224e+18</v>
      </c>
      <c r="I937" t="s">
        <v>18653</v>
      </c>
    </row>
    <row r="938" spans="7:9">
      <c r="G938" t="s">
        <v>16667</v>
      </c>
      <c r="H938">
        <v>1.243026928392499e+18</v>
      </c>
      <c r="I938" t="s">
        <v>18654</v>
      </c>
    </row>
    <row r="939" spans="7:9">
      <c r="G939" t="s">
        <v>16668</v>
      </c>
      <c r="H939">
        <v>1.243182877233361e+18</v>
      </c>
      <c r="I939" t="s">
        <v>18655</v>
      </c>
    </row>
    <row r="940" spans="7:9">
      <c r="G940" t="s">
        <v>16669</v>
      </c>
      <c r="H940">
        <v>1.243170420041363e+18</v>
      </c>
      <c r="I940" t="s">
        <v>18656</v>
      </c>
    </row>
    <row r="941" spans="7:9">
      <c r="G941" t="s">
        <v>16670</v>
      </c>
      <c r="H941">
        <v>1.243133606358368e+18</v>
      </c>
      <c r="I941" t="s">
        <v>18657</v>
      </c>
    </row>
    <row r="942" spans="7:9">
      <c r="G942" t="s">
        <v>16671</v>
      </c>
      <c r="H942">
        <v>1.24311548769912e+18</v>
      </c>
      <c r="I942" t="s">
        <v>18658</v>
      </c>
    </row>
    <row r="943" spans="7:9">
      <c r="G943" s="2" t="s">
        <v>16672</v>
      </c>
      <c r="H943">
        <v>1.243045169827664e+18</v>
      </c>
      <c r="I943" t="s">
        <v>18659</v>
      </c>
    </row>
    <row r="944" spans="7:9">
      <c r="G944" s="2" t="s">
        <v>16673</v>
      </c>
      <c r="H944">
        <v>1.243116040407724e+18</v>
      </c>
      <c r="I944" t="s">
        <v>18660</v>
      </c>
    </row>
    <row r="945" spans="7:9">
      <c r="G945" t="s">
        <v>16674</v>
      </c>
      <c r="H945">
        <v>1.243170272892633e+18</v>
      </c>
      <c r="I945" t="s">
        <v>18661</v>
      </c>
    </row>
    <row r="946" spans="7:9">
      <c r="G946" t="s">
        <v>16675</v>
      </c>
      <c r="H946">
        <v>1.243044582394229e+18</v>
      </c>
      <c r="I946" t="s">
        <v>18662</v>
      </c>
    </row>
    <row r="947" spans="7:9">
      <c r="G947" t="s">
        <v>16676</v>
      </c>
      <c r="H947">
        <v>1.24307868980342e+18</v>
      </c>
      <c r="I947" t="s">
        <v>18663</v>
      </c>
    </row>
    <row r="948" spans="7:9">
      <c r="G948" t="s">
        <v>16677</v>
      </c>
      <c r="H948">
        <v>1.243170315233976e+18</v>
      </c>
      <c r="I948" t="s">
        <v>18664</v>
      </c>
    </row>
    <row r="949" spans="7:9">
      <c r="G949" t="s">
        <v>16678</v>
      </c>
      <c r="H949">
        <v>1.24317211331548e+18</v>
      </c>
      <c r="I949" t="s">
        <v>18665</v>
      </c>
    </row>
    <row r="950" spans="7:9">
      <c r="G950" t="s">
        <v>16679</v>
      </c>
      <c r="H950">
        <v>1.243191281813242e+18</v>
      </c>
      <c r="I950" t="s">
        <v>18666</v>
      </c>
    </row>
    <row r="951" spans="7:9">
      <c r="G951" t="s">
        <v>16680</v>
      </c>
      <c r="H951">
        <v>1.243172608906011e+18</v>
      </c>
      <c r="I951" t="s">
        <v>18667</v>
      </c>
    </row>
    <row r="952" spans="7:9">
      <c r="G952" t="s">
        <v>16681</v>
      </c>
      <c r="H952">
        <v>1.243128384466502e+18</v>
      </c>
      <c r="I952" t="s">
        <v>18668</v>
      </c>
    </row>
    <row r="953" spans="7:9">
      <c r="G953" t="s">
        <v>16682</v>
      </c>
      <c r="H953">
        <v>1.24313463819905e+18</v>
      </c>
      <c r="I953" t="s">
        <v>18669</v>
      </c>
    </row>
    <row r="954" spans="7:9">
      <c r="G954" t="s">
        <v>16683</v>
      </c>
      <c r="H954">
        <v>1.243052866354495e+18</v>
      </c>
      <c r="I954" t="s">
        <v>18670</v>
      </c>
    </row>
    <row r="955" spans="7:9">
      <c r="G955" t="s">
        <v>16684</v>
      </c>
      <c r="H955">
        <v>1.243085481413394e+18</v>
      </c>
      <c r="I955" t="s">
        <v>18671</v>
      </c>
    </row>
    <row r="956" spans="7:9">
      <c r="G956" t="s">
        <v>16685</v>
      </c>
      <c r="H956">
        <v>1.243100487798456e+18</v>
      </c>
      <c r="I956" t="s">
        <v>18672</v>
      </c>
    </row>
    <row r="957" spans="7:9">
      <c r="G957" t="s">
        <v>16686</v>
      </c>
      <c r="H957">
        <v>1.243029448842068e+18</v>
      </c>
      <c r="I957" t="s">
        <v>18673</v>
      </c>
    </row>
    <row r="958" spans="7:9">
      <c r="G958" t="s">
        <v>16687</v>
      </c>
      <c r="H958">
        <v>1.243036369393517e+18</v>
      </c>
      <c r="I958" t="s">
        <v>18674</v>
      </c>
    </row>
    <row r="959" spans="7:9">
      <c r="G959" t="s">
        <v>16688</v>
      </c>
      <c r="H959">
        <v>1.243049875828326e+18</v>
      </c>
      <c r="I959" t="s">
        <v>18675</v>
      </c>
    </row>
    <row r="960" spans="7:9">
      <c r="G960" t="s">
        <v>16144</v>
      </c>
      <c r="H960">
        <v>1.243154321954521e+18</v>
      </c>
      <c r="I960" t="s">
        <v>18137</v>
      </c>
    </row>
    <row r="961" spans="7:9">
      <c r="G961" t="s">
        <v>16689</v>
      </c>
      <c r="H961">
        <v>1.243188442500129e+18</v>
      </c>
      <c r="I961" t="s">
        <v>18676</v>
      </c>
    </row>
    <row r="962" spans="7:9">
      <c r="G962" t="s">
        <v>16690</v>
      </c>
      <c r="H962">
        <v>1.243031936743899e+18</v>
      </c>
      <c r="I962" t="s">
        <v>18145</v>
      </c>
    </row>
    <row r="963" spans="7:9">
      <c r="G963" t="s">
        <v>16691</v>
      </c>
      <c r="H963">
        <v>1.243080250315223e+18</v>
      </c>
      <c r="I963" t="s">
        <v>18677</v>
      </c>
    </row>
    <row r="964" spans="7:9">
      <c r="G964" t="s">
        <v>16692</v>
      </c>
      <c r="H964">
        <v>1.243138036113826e+18</v>
      </c>
      <c r="I964" t="s">
        <v>18678</v>
      </c>
    </row>
    <row r="965" spans="7:9">
      <c r="G965" t="s">
        <v>16693</v>
      </c>
      <c r="H965">
        <v>1.243087880735638e+18</v>
      </c>
      <c r="I965" t="s">
        <v>18679</v>
      </c>
    </row>
    <row r="966" spans="7:9">
      <c r="G966" t="s">
        <v>16694</v>
      </c>
      <c r="H966">
        <v>1.243116636258865e+18</v>
      </c>
      <c r="I966" t="s">
        <v>18680</v>
      </c>
    </row>
    <row r="967" spans="7:9">
      <c r="G967" t="s">
        <v>16695</v>
      </c>
      <c r="H967">
        <v>1.243133459402502e+18</v>
      </c>
      <c r="I967" t="s">
        <v>18681</v>
      </c>
    </row>
    <row r="968" spans="7:9">
      <c r="G968" t="s">
        <v>16696</v>
      </c>
      <c r="H968">
        <v>1.243107534509994e+18</v>
      </c>
      <c r="I968" t="s">
        <v>18682</v>
      </c>
    </row>
    <row r="969" spans="7:9">
      <c r="G969" t="s">
        <v>16697</v>
      </c>
      <c r="H969">
        <v>1.243130079498121e+18</v>
      </c>
      <c r="I969" t="s">
        <v>18683</v>
      </c>
    </row>
    <row r="970" spans="7:9">
      <c r="G970" t="s">
        <v>16698</v>
      </c>
      <c r="H970">
        <v>1.243058196773773e+18</v>
      </c>
      <c r="I970" t="s">
        <v>18684</v>
      </c>
    </row>
    <row r="971" spans="7:9">
      <c r="G971" t="s">
        <v>16699</v>
      </c>
      <c r="H971">
        <v>1.243115374222213e+18</v>
      </c>
      <c r="I971" t="s">
        <v>18685</v>
      </c>
    </row>
    <row r="972" spans="7:9">
      <c r="G972" t="s">
        <v>16700</v>
      </c>
      <c r="H972">
        <v>1.243135142023094e+18</v>
      </c>
      <c r="I972" t="s">
        <v>18686</v>
      </c>
    </row>
    <row r="973" spans="7:9">
      <c r="G973" t="s">
        <v>16701</v>
      </c>
      <c r="H973">
        <v>1.243089202037821e+18</v>
      </c>
      <c r="I973" t="s">
        <v>18687</v>
      </c>
    </row>
    <row r="974" spans="7:9">
      <c r="G974" s="2" t="s">
        <v>16702</v>
      </c>
      <c r="H974">
        <v>1.243044859117634e+18</v>
      </c>
      <c r="I974" t="s">
        <v>18688</v>
      </c>
    </row>
    <row r="975" spans="7:9">
      <c r="G975" t="s">
        <v>16703</v>
      </c>
      <c r="H975">
        <v>1.243078904346079e+18</v>
      </c>
      <c r="I975" t="s">
        <v>18689</v>
      </c>
    </row>
    <row r="976" spans="7:9">
      <c r="G976" t="s">
        <v>16704</v>
      </c>
      <c r="H976">
        <v>1.243040983933043e+18</v>
      </c>
      <c r="I976" t="s">
        <v>18690</v>
      </c>
    </row>
    <row r="977" spans="7:9">
      <c r="G977" t="s">
        <v>16705</v>
      </c>
      <c r="H977">
        <v>1.243079148475527e+18</v>
      </c>
      <c r="I977" t="s">
        <v>18691</v>
      </c>
    </row>
    <row r="978" spans="7:9">
      <c r="G978" t="s">
        <v>16706</v>
      </c>
      <c r="H978">
        <v>1.243054863065313e+18</v>
      </c>
      <c r="I978" t="s">
        <v>18692</v>
      </c>
    </row>
    <row r="979" spans="7:9">
      <c r="G979" t="s">
        <v>16707</v>
      </c>
      <c r="H979">
        <v>1.243119996588474e+18</v>
      </c>
      <c r="I979" t="s">
        <v>18693</v>
      </c>
    </row>
    <row r="980" spans="7:9">
      <c r="G980" t="s">
        <v>16708</v>
      </c>
      <c r="H980">
        <v>1.243060067403882e+18</v>
      </c>
      <c r="I980" t="s">
        <v>18694</v>
      </c>
    </row>
    <row r="981" spans="7:9">
      <c r="G981" t="s">
        <v>16709</v>
      </c>
      <c r="H981">
        <v>1.243031101460959e+18</v>
      </c>
      <c r="I981" t="s">
        <v>18695</v>
      </c>
    </row>
    <row r="982" spans="7:9">
      <c r="G982" t="s">
        <v>16710</v>
      </c>
      <c r="H982">
        <v>1.243123892954083e+18</v>
      </c>
      <c r="I982" t="s">
        <v>18696</v>
      </c>
    </row>
    <row r="983" spans="7:9">
      <c r="G983" t="s">
        <v>16711</v>
      </c>
      <c r="H983">
        <v>1.243051017102451e+18</v>
      </c>
      <c r="I983" t="s">
        <v>18697</v>
      </c>
    </row>
    <row r="984" spans="7:9">
      <c r="G984" t="s">
        <v>16712</v>
      </c>
      <c r="H984">
        <v>1.243128724259656e+18</v>
      </c>
      <c r="I984" t="s">
        <v>18698</v>
      </c>
    </row>
    <row r="985" spans="7:9">
      <c r="G985" t="s">
        <v>16713</v>
      </c>
      <c r="H985">
        <v>1.243188052329148e+18</v>
      </c>
      <c r="I985" t="s">
        <v>18699</v>
      </c>
    </row>
    <row r="986" spans="7:9">
      <c r="G986" t="s">
        <v>16714</v>
      </c>
      <c r="H986">
        <v>1.243138904208835e+18</v>
      </c>
      <c r="I986" t="s">
        <v>18700</v>
      </c>
    </row>
    <row r="987" spans="7:9">
      <c r="G987" t="s">
        <v>16715</v>
      </c>
      <c r="H987">
        <v>1.243059406167835e+18</v>
      </c>
      <c r="I987" t="s">
        <v>18701</v>
      </c>
    </row>
    <row r="988" spans="7:9">
      <c r="G988" t="s">
        <v>16716</v>
      </c>
      <c r="H988">
        <v>1.24311584849297e+18</v>
      </c>
      <c r="I988" t="s">
        <v>18702</v>
      </c>
    </row>
    <row r="989" spans="7:9">
      <c r="G989" t="s">
        <v>16717</v>
      </c>
      <c r="H989">
        <v>1.243125204911624e+18</v>
      </c>
      <c r="I989" t="s">
        <v>18703</v>
      </c>
    </row>
    <row r="990" spans="7:9">
      <c r="G990" t="s">
        <v>16718</v>
      </c>
      <c r="H990">
        <v>1.243075917875905e+18</v>
      </c>
      <c r="I990" t="s">
        <v>18704</v>
      </c>
    </row>
    <row r="991" spans="7:9">
      <c r="G991" t="s">
        <v>16719</v>
      </c>
      <c r="H991">
        <v>1.243153495873581e+18</v>
      </c>
      <c r="I991" t="s">
        <v>18705</v>
      </c>
    </row>
    <row r="992" spans="7:9">
      <c r="G992" t="s">
        <v>16720</v>
      </c>
      <c r="H992">
        <v>1.243110579885298e+18</v>
      </c>
      <c r="I992" t="s">
        <v>18706</v>
      </c>
    </row>
    <row r="993" spans="7:9">
      <c r="G993" t="s">
        <v>16721</v>
      </c>
      <c r="H993">
        <v>1.243183094649127e+18</v>
      </c>
      <c r="I993" t="s">
        <v>18707</v>
      </c>
    </row>
    <row r="994" spans="7:9">
      <c r="G994" t="s">
        <v>16722</v>
      </c>
      <c r="H994">
        <v>1.243080049940738e+18</v>
      </c>
      <c r="I994" t="s">
        <v>18708</v>
      </c>
    </row>
    <row r="995" spans="7:9">
      <c r="G995" t="s">
        <v>16723</v>
      </c>
      <c r="H995">
        <v>1.243055069345526e+18</v>
      </c>
      <c r="I995" t="s">
        <v>18709</v>
      </c>
    </row>
    <row r="996" spans="7:9">
      <c r="G996" t="s">
        <v>16724</v>
      </c>
      <c r="H996">
        <v>1.243184919729148e+18</v>
      </c>
      <c r="I996" t="s">
        <v>18710</v>
      </c>
    </row>
    <row r="997" spans="7:9">
      <c r="G997" t="s">
        <v>16725</v>
      </c>
      <c r="H997">
        <v>1.243160337052062e+18</v>
      </c>
      <c r="I997" t="s">
        <v>18711</v>
      </c>
    </row>
    <row r="998" spans="7:9">
      <c r="G998" t="s">
        <v>16726</v>
      </c>
      <c r="H998">
        <v>1.243046658704683e+18</v>
      </c>
      <c r="I998" t="s">
        <v>18712</v>
      </c>
    </row>
    <row r="999" spans="7:9">
      <c r="G999" t="s">
        <v>16727</v>
      </c>
      <c r="H999">
        <v>1.243191588009976e+18</v>
      </c>
      <c r="I999" t="s">
        <v>18713</v>
      </c>
    </row>
    <row r="1000" spans="7:9">
      <c r="G1000" t="s">
        <v>16728</v>
      </c>
      <c r="H1000">
        <v>1.243040757851685e+18</v>
      </c>
      <c r="I1000" t="s">
        <v>18714</v>
      </c>
    </row>
    <row r="1001" spans="7:9">
      <c r="G1001" t="s">
        <v>16729</v>
      </c>
      <c r="H1001">
        <v>1.243193014836576e+18</v>
      </c>
      <c r="I1001" t="s">
        <v>18715</v>
      </c>
    </row>
    <row r="1002" spans="7:9">
      <c r="G1002" t="s">
        <v>16730</v>
      </c>
      <c r="H1002">
        <v>1.243110026455085e+18</v>
      </c>
      <c r="I1002" t="s">
        <v>18716</v>
      </c>
    </row>
    <row r="1003" spans="7:9">
      <c r="G1003" t="s">
        <v>16731</v>
      </c>
      <c r="H1003">
        <v>1.243123027983897e+18</v>
      </c>
      <c r="I1003" t="s">
        <v>18717</v>
      </c>
    </row>
    <row r="1004" spans="7:9">
      <c r="G1004" t="s">
        <v>16732</v>
      </c>
      <c r="H1004">
        <v>1.243109070556598e+18</v>
      </c>
      <c r="I1004" t="s">
        <v>18718</v>
      </c>
    </row>
    <row r="1005" spans="7:9">
      <c r="G1005" t="s">
        <v>16733</v>
      </c>
      <c r="H1005">
        <v>1.243075428903866e+18</v>
      </c>
      <c r="I1005" t="s">
        <v>18719</v>
      </c>
    </row>
    <row r="1006" spans="7:9">
      <c r="G1006" t="s">
        <v>16734</v>
      </c>
      <c r="H1006">
        <v>1.243162283024376e+18</v>
      </c>
      <c r="I1006" t="s">
        <v>18720</v>
      </c>
    </row>
    <row r="1007" spans="7:9">
      <c r="G1007" t="s">
        <v>16735</v>
      </c>
      <c r="H1007">
        <v>1.243129718737523e+18</v>
      </c>
      <c r="I1007" t="s">
        <v>18721</v>
      </c>
    </row>
    <row r="1008" spans="7:9">
      <c r="G1008" t="s">
        <v>16736</v>
      </c>
      <c r="H1008">
        <v>1.243091986728575e+18</v>
      </c>
      <c r="I1008" t="s">
        <v>18722</v>
      </c>
    </row>
    <row r="1009" spans="7:9">
      <c r="G1009" t="s">
        <v>16737</v>
      </c>
      <c r="H1009">
        <v>1.243032981893083e+18</v>
      </c>
      <c r="I1009" t="s">
        <v>18723</v>
      </c>
    </row>
    <row r="1010" spans="7:9">
      <c r="G1010" t="s">
        <v>16738</v>
      </c>
      <c r="H1010">
        <v>1.243112349201883e+18</v>
      </c>
      <c r="I1010" t="s">
        <v>18724</v>
      </c>
    </row>
    <row r="1011" spans="7:9">
      <c r="G1011" t="s">
        <v>16739</v>
      </c>
      <c r="H1011">
        <v>1.243130859579998e+18</v>
      </c>
      <c r="I1011" t="s">
        <v>18725</v>
      </c>
    </row>
    <row r="1012" spans="7:9">
      <c r="G1012" t="s">
        <v>16740</v>
      </c>
      <c r="H1012">
        <v>1.243121338354749e+18</v>
      </c>
      <c r="I1012" t="s">
        <v>18726</v>
      </c>
    </row>
    <row r="1013" spans="7:9">
      <c r="G1013" t="s">
        <v>16741</v>
      </c>
      <c r="H1013">
        <v>1.243106130215285e+18</v>
      </c>
      <c r="I1013" t="s">
        <v>18727</v>
      </c>
    </row>
    <row r="1014" spans="7:9">
      <c r="G1014" t="s">
        <v>16742</v>
      </c>
      <c r="H1014">
        <v>1.243137398608929e+18</v>
      </c>
      <c r="I1014" t="s">
        <v>18728</v>
      </c>
    </row>
    <row r="1015" spans="7:9">
      <c r="G1015" t="s">
        <v>16743</v>
      </c>
      <c r="H1015">
        <v>1.243171447658484e+18</v>
      </c>
      <c r="I1015" t="s">
        <v>18729</v>
      </c>
    </row>
    <row r="1016" spans="7:9">
      <c r="G1016" t="s">
        <v>16744</v>
      </c>
      <c r="H1016">
        <v>1.243113478665187e+18</v>
      </c>
      <c r="I1016" t="s">
        <v>18730</v>
      </c>
    </row>
    <row r="1017" spans="7:9">
      <c r="G1017" t="s">
        <v>16745</v>
      </c>
      <c r="H1017">
        <v>1.24311561246267e+18</v>
      </c>
      <c r="I1017" t="s">
        <v>18731</v>
      </c>
    </row>
    <row r="1018" spans="7:9">
      <c r="G1018" t="s">
        <v>16746</v>
      </c>
      <c r="H1018">
        <v>1.243128372085035e+18</v>
      </c>
      <c r="I1018" t="s">
        <v>18732</v>
      </c>
    </row>
    <row r="1019" spans="7:9">
      <c r="G1019" t="s">
        <v>16747</v>
      </c>
      <c r="H1019">
        <v>1.243044405713367e+18</v>
      </c>
      <c r="I1019" t="s">
        <v>18733</v>
      </c>
    </row>
    <row r="1020" spans="7:9">
      <c r="G1020" t="s">
        <v>16748</v>
      </c>
      <c r="H1020">
        <v>1.243063913828291e+18</v>
      </c>
      <c r="I1020" t="s">
        <v>18734</v>
      </c>
    </row>
    <row r="1021" spans="7:9">
      <c r="G1021" t="s">
        <v>16749</v>
      </c>
      <c r="H1021">
        <v>1.243061628167287e+18</v>
      </c>
      <c r="I1021" t="s">
        <v>18735</v>
      </c>
    </row>
    <row r="1022" spans="7:9">
      <c r="G1022" t="s">
        <v>16750</v>
      </c>
      <c r="H1022">
        <v>1.243103390940287e+18</v>
      </c>
      <c r="I1022" t="s">
        <v>18736</v>
      </c>
    </row>
    <row r="1023" spans="7:9">
      <c r="G1023" t="s">
        <v>16751</v>
      </c>
      <c r="H1023">
        <v>1.24313303152477e+18</v>
      </c>
      <c r="I1023" t="s">
        <v>18737</v>
      </c>
    </row>
    <row r="1024" spans="7:9">
      <c r="G1024" t="s">
        <v>16752</v>
      </c>
      <c r="H1024">
        <v>1.24312200448553e+18</v>
      </c>
      <c r="I1024" t="s">
        <v>18738</v>
      </c>
    </row>
    <row r="1025" spans="7:9">
      <c r="G1025" t="s">
        <v>16753</v>
      </c>
      <c r="H1025">
        <v>1.243159925758583e+18</v>
      </c>
      <c r="I1025" t="s">
        <v>18739</v>
      </c>
    </row>
    <row r="1026" spans="7:9">
      <c r="G1026" t="s">
        <v>16754</v>
      </c>
      <c r="H1026">
        <v>1.243109778538336e+18</v>
      </c>
      <c r="I1026" t="s">
        <v>18740</v>
      </c>
    </row>
    <row r="1027" spans="7:9">
      <c r="G1027" t="s">
        <v>16755</v>
      </c>
      <c r="H1027">
        <v>1.243106327506846e+18</v>
      </c>
      <c r="I1027" t="s">
        <v>18741</v>
      </c>
    </row>
    <row r="1028" spans="7:9">
      <c r="G1028" t="s">
        <v>16756</v>
      </c>
      <c r="H1028">
        <v>1.24304350862735e+18</v>
      </c>
      <c r="I1028" t="s">
        <v>18742</v>
      </c>
    </row>
    <row r="1029" spans="7:9">
      <c r="G1029" t="s">
        <v>16757</v>
      </c>
      <c r="H1029">
        <v>1.243080844308124e+18</v>
      </c>
      <c r="I1029" t="s">
        <v>18743</v>
      </c>
    </row>
    <row r="1030" spans="7:9">
      <c r="G1030" t="s">
        <v>16758</v>
      </c>
      <c r="H1030">
        <v>1.243172843598361e+18</v>
      </c>
      <c r="I1030" t="s">
        <v>18744</v>
      </c>
    </row>
    <row r="1031" spans="7:9">
      <c r="G1031" t="s">
        <v>16759</v>
      </c>
      <c r="H1031">
        <v>1.243052417316315e+18</v>
      </c>
      <c r="I1031" t="s">
        <v>18745</v>
      </c>
    </row>
    <row r="1032" spans="7:9">
      <c r="G1032" t="s">
        <v>16760</v>
      </c>
      <c r="H1032">
        <v>1.243124613082534e+18</v>
      </c>
      <c r="I1032" t="s">
        <v>18746</v>
      </c>
    </row>
    <row r="1033" spans="7:9">
      <c r="G1033" t="s">
        <v>16761</v>
      </c>
      <c r="H1033">
        <v>1.243129139357454e+18</v>
      </c>
      <c r="I1033" t="s">
        <v>18747</v>
      </c>
    </row>
    <row r="1034" spans="7:9">
      <c r="G1034" s="2" t="s">
        <v>16762</v>
      </c>
      <c r="H1034">
        <v>1.243190301079958e+18</v>
      </c>
      <c r="I1034" t="s">
        <v>18748</v>
      </c>
    </row>
    <row r="1035" spans="7:9">
      <c r="G1035" t="s">
        <v>16763</v>
      </c>
      <c r="H1035">
        <v>1.243113788489888e+18</v>
      </c>
      <c r="I1035" t="s">
        <v>18749</v>
      </c>
    </row>
    <row r="1036" spans="7:9">
      <c r="G1036" t="s">
        <v>16764</v>
      </c>
      <c r="H1036">
        <v>1.243107421666423e+18</v>
      </c>
      <c r="I1036" t="s">
        <v>18750</v>
      </c>
    </row>
    <row r="1037" spans="7:9">
      <c r="G1037" t="s">
        <v>16765</v>
      </c>
      <c r="H1037">
        <v>1.24314460315657e+18</v>
      </c>
      <c r="I1037" t="s">
        <v>18751</v>
      </c>
    </row>
    <row r="1038" spans="7:9">
      <c r="G1038" t="s">
        <v>16766</v>
      </c>
      <c r="H1038">
        <v>1.243115542128415e+18</v>
      </c>
      <c r="I1038" t="s">
        <v>18752</v>
      </c>
    </row>
    <row r="1039" spans="7:9">
      <c r="G1039" t="s">
        <v>16767</v>
      </c>
      <c r="H1039">
        <v>1.24305812139794e+18</v>
      </c>
      <c r="I1039" t="s">
        <v>18586</v>
      </c>
    </row>
    <row r="1040" spans="7:9">
      <c r="G1040" t="s">
        <v>16768</v>
      </c>
      <c r="H1040">
        <v>1.243116497620234e+18</v>
      </c>
      <c r="I1040" t="s">
        <v>18753</v>
      </c>
    </row>
    <row r="1041" spans="7:9">
      <c r="G1041" t="s">
        <v>16769</v>
      </c>
      <c r="H1041">
        <v>1.243130800398369e+18</v>
      </c>
      <c r="I1041" t="s">
        <v>18754</v>
      </c>
    </row>
    <row r="1042" spans="7:9">
      <c r="G1042" t="s">
        <v>16770</v>
      </c>
      <c r="H1042">
        <v>1.243189759637443e+18</v>
      </c>
      <c r="I1042" t="s">
        <v>18755</v>
      </c>
    </row>
    <row r="1043" spans="7:9">
      <c r="G1043" t="s">
        <v>16771</v>
      </c>
      <c r="H1043">
        <v>1.243045635877552e+18</v>
      </c>
      <c r="I1043" t="s">
        <v>18756</v>
      </c>
    </row>
    <row r="1044" spans="7:9">
      <c r="G1044" t="s">
        <v>16772</v>
      </c>
      <c r="H1044">
        <v>1.243043454202057e+18</v>
      </c>
      <c r="I1044" t="s">
        <v>18757</v>
      </c>
    </row>
    <row r="1045" spans="7:9">
      <c r="G1045" t="s">
        <v>16773</v>
      </c>
      <c r="H1045">
        <v>1.243026659923517e+18</v>
      </c>
      <c r="I1045" t="s">
        <v>18758</v>
      </c>
    </row>
    <row r="1046" spans="7:9">
      <c r="G1046" t="s">
        <v>16774</v>
      </c>
      <c r="H1046">
        <v>1.243114149162476e+18</v>
      </c>
      <c r="I1046" t="s">
        <v>18759</v>
      </c>
    </row>
    <row r="1047" spans="7:9">
      <c r="G1047" t="s">
        <v>16775</v>
      </c>
      <c r="H1047">
        <v>1.243150207556022e+18</v>
      </c>
      <c r="I1047" t="s">
        <v>18760</v>
      </c>
    </row>
    <row r="1048" spans="7:9">
      <c r="G1048" s="2" t="s">
        <v>16776</v>
      </c>
      <c r="H1048">
        <v>1.243110697388696e+18</v>
      </c>
      <c r="I1048" t="s">
        <v>18761</v>
      </c>
    </row>
    <row r="1049" spans="7:9">
      <c r="G1049" t="s">
        <v>16777</v>
      </c>
      <c r="H1049">
        <v>1.243150492823368e+18</v>
      </c>
      <c r="I1049" t="s">
        <v>18762</v>
      </c>
    </row>
    <row r="1050" spans="7:9">
      <c r="G1050" t="s">
        <v>16778</v>
      </c>
      <c r="H1050">
        <v>1.243146549812777e+18</v>
      </c>
      <c r="I1050" t="s">
        <v>18763</v>
      </c>
    </row>
    <row r="1051" spans="7:9">
      <c r="G1051" t="s">
        <v>16779</v>
      </c>
      <c r="H1051">
        <v>1.243144192374854e+18</v>
      </c>
      <c r="I1051" t="s">
        <v>18764</v>
      </c>
    </row>
    <row r="1052" spans="7:9">
      <c r="G1052" t="s">
        <v>16780</v>
      </c>
      <c r="H1052">
        <v>1.243050555183751e+18</v>
      </c>
      <c r="I1052" t="s">
        <v>18765</v>
      </c>
    </row>
    <row r="1053" spans="7:9">
      <c r="G1053" t="s">
        <v>16781</v>
      </c>
      <c r="H1053">
        <v>1.2430863412835e+18</v>
      </c>
      <c r="I1053" t="s">
        <v>18766</v>
      </c>
    </row>
    <row r="1054" spans="7:9">
      <c r="G1054" t="s">
        <v>16782</v>
      </c>
      <c r="H1054">
        <v>1.243027885134209e+18</v>
      </c>
      <c r="I1054" t="s">
        <v>18767</v>
      </c>
    </row>
    <row r="1055" spans="7:9">
      <c r="G1055" t="s">
        <v>16783</v>
      </c>
      <c r="H1055">
        <v>1.243149326236258e+18</v>
      </c>
      <c r="I1055" t="s">
        <v>18768</v>
      </c>
    </row>
    <row r="1056" spans="7:9">
      <c r="G1056" t="s">
        <v>16784</v>
      </c>
      <c r="H1056">
        <v>1.243098537921036e+18</v>
      </c>
      <c r="I1056" t="s">
        <v>18769</v>
      </c>
    </row>
    <row r="1057" spans="7:9">
      <c r="G1057" t="s">
        <v>16785</v>
      </c>
      <c r="H1057">
        <v>1.243059863015522e+18</v>
      </c>
      <c r="I1057" t="s">
        <v>18770</v>
      </c>
    </row>
    <row r="1058" spans="7:9">
      <c r="G1058" t="s">
        <v>16786</v>
      </c>
      <c r="H1058">
        <v>1.243109623483204e+18</v>
      </c>
      <c r="I1058" t="s">
        <v>18771</v>
      </c>
    </row>
    <row r="1059" spans="7:9">
      <c r="G1059" t="s">
        <v>16787</v>
      </c>
      <c r="H1059">
        <v>1.243103356824031e+18</v>
      </c>
      <c r="I1059" t="s">
        <v>18772</v>
      </c>
    </row>
    <row r="1060" spans="7:9">
      <c r="G1060" t="s">
        <v>16788</v>
      </c>
      <c r="H1060">
        <v>1.24312199703663e+18</v>
      </c>
      <c r="I1060" t="s">
        <v>18773</v>
      </c>
    </row>
    <row r="1061" spans="7:9">
      <c r="G1061" t="s">
        <v>16789</v>
      </c>
      <c r="H1061">
        <v>1.243116414317273e+18</v>
      </c>
      <c r="I1061" t="s">
        <v>18774</v>
      </c>
    </row>
    <row r="1062" spans="7:9">
      <c r="G1062" t="s">
        <v>16790</v>
      </c>
      <c r="H1062">
        <v>1.243185703644566e+18</v>
      </c>
      <c r="I1062" t="s">
        <v>18775</v>
      </c>
    </row>
    <row r="1063" spans="7:9">
      <c r="G1063" t="s">
        <v>16791</v>
      </c>
      <c r="H1063">
        <v>1.243095572967555e+18</v>
      </c>
      <c r="I1063" t="s">
        <v>18776</v>
      </c>
    </row>
    <row r="1064" spans="7:9">
      <c r="G1064" t="s">
        <v>16792</v>
      </c>
      <c r="H1064">
        <v>1.2431939073804e+18</v>
      </c>
      <c r="I1064" t="s">
        <v>18777</v>
      </c>
    </row>
    <row r="1065" spans="7:9">
      <c r="G1065" t="s">
        <v>16793</v>
      </c>
      <c r="H1065">
        <v>1.243126165570646e+18</v>
      </c>
      <c r="I1065" t="s">
        <v>18778</v>
      </c>
    </row>
    <row r="1066" spans="7:9">
      <c r="G1066" t="s">
        <v>16794</v>
      </c>
      <c r="H1066">
        <v>1.243119572217221e+18</v>
      </c>
      <c r="I1066" t="s">
        <v>18410</v>
      </c>
    </row>
    <row r="1067" spans="7:9">
      <c r="G1067" t="s">
        <v>16795</v>
      </c>
      <c r="H1067">
        <v>1.243091339480388e+18</v>
      </c>
      <c r="I1067" t="s">
        <v>18779</v>
      </c>
    </row>
    <row r="1068" spans="7:9">
      <c r="G1068" t="s">
        <v>16796</v>
      </c>
      <c r="H1068">
        <v>1.243121060821619e+18</v>
      </c>
      <c r="I1068" t="s">
        <v>18780</v>
      </c>
    </row>
    <row r="1069" spans="7:9">
      <c r="G1069" t="s">
        <v>16797</v>
      </c>
      <c r="H1069">
        <v>1.243164342494822e+18</v>
      </c>
      <c r="I1069" t="s">
        <v>18781</v>
      </c>
    </row>
    <row r="1070" spans="7:9">
      <c r="G1070" t="s">
        <v>16798</v>
      </c>
      <c r="H1070">
        <v>1.243139147449205e+18</v>
      </c>
      <c r="I1070" t="s">
        <v>18782</v>
      </c>
    </row>
    <row r="1071" spans="7:9">
      <c r="G1071" t="s">
        <v>16799</v>
      </c>
      <c r="H1071">
        <v>1.243094224892916e+18</v>
      </c>
      <c r="I1071" t="s">
        <v>18783</v>
      </c>
    </row>
    <row r="1072" spans="7:9">
      <c r="G1072" t="s">
        <v>16800</v>
      </c>
      <c r="H1072">
        <v>1.243170352903135e+18</v>
      </c>
      <c r="I1072" t="s">
        <v>18784</v>
      </c>
    </row>
    <row r="1073" spans="7:9">
      <c r="G1073" t="s">
        <v>16801</v>
      </c>
      <c r="H1073">
        <v>1.243089003831865e+18</v>
      </c>
      <c r="I1073" t="s">
        <v>18785</v>
      </c>
    </row>
    <row r="1074" spans="7:9">
      <c r="G1074" t="s">
        <v>16802</v>
      </c>
      <c r="H1074">
        <v>1.243094126012269e+18</v>
      </c>
      <c r="I1074" t="s">
        <v>18786</v>
      </c>
    </row>
    <row r="1075" spans="7:9">
      <c r="G1075" t="s">
        <v>16803</v>
      </c>
      <c r="H1075">
        <v>1.243099447833375e+18</v>
      </c>
      <c r="I1075" t="s">
        <v>18787</v>
      </c>
    </row>
    <row r="1076" spans="7:9">
      <c r="G1076" t="s">
        <v>16804</v>
      </c>
      <c r="H1076">
        <v>1.243071245232624e+18</v>
      </c>
      <c r="I1076" t="s">
        <v>18788</v>
      </c>
    </row>
    <row r="1077" spans="7:9">
      <c r="G1077" t="s">
        <v>16805</v>
      </c>
      <c r="H1077">
        <v>1.24306587753413e+18</v>
      </c>
      <c r="I1077" t="s">
        <v>18167</v>
      </c>
    </row>
    <row r="1078" spans="7:9">
      <c r="G1078" t="s">
        <v>16806</v>
      </c>
      <c r="H1078">
        <v>1.243079717705732e+18</v>
      </c>
      <c r="I1078" t="s">
        <v>18789</v>
      </c>
    </row>
    <row r="1079" spans="7:9">
      <c r="G1079" t="s">
        <v>16807</v>
      </c>
      <c r="H1079">
        <v>1.243145199234269e+18</v>
      </c>
      <c r="I1079" t="s">
        <v>18790</v>
      </c>
    </row>
    <row r="1080" spans="7:9">
      <c r="G1080" t="s">
        <v>16808</v>
      </c>
      <c r="H1080">
        <v>1.243049812137611e+18</v>
      </c>
      <c r="I1080" t="s">
        <v>18791</v>
      </c>
    </row>
    <row r="1081" spans="7:9">
      <c r="G1081" t="s">
        <v>16809</v>
      </c>
      <c r="H1081">
        <v>1.243083888018235e+18</v>
      </c>
      <c r="I1081" t="s">
        <v>18792</v>
      </c>
    </row>
    <row r="1082" spans="7:9">
      <c r="G1082" t="s">
        <v>16810</v>
      </c>
      <c r="H1082">
        <v>1.243036357661991e+18</v>
      </c>
      <c r="I1082" t="s">
        <v>18793</v>
      </c>
    </row>
    <row r="1083" spans="7:9">
      <c r="G1083" t="s">
        <v>16811</v>
      </c>
      <c r="H1083">
        <v>1.243182579001541e+18</v>
      </c>
      <c r="I1083" t="s">
        <v>18794</v>
      </c>
    </row>
    <row r="1084" spans="7:9">
      <c r="G1084" t="s">
        <v>16812</v>
      </c>
      <c r="H1084">
        <v>1.243073422734717e+18</v>
      </c>
      <c r="I1084" t="s">
        <v>18795</v>
      </c>
    </row>
    <row r="1085" spans="7:9">
      <c r="G1085" t="s">
        <v>16813</v>
      </c>
      <c r="H1085">
        <v>1.243127775944458e+18</v>
      </c>
      <c r="I1085" t="s">
        <v>18796</v>
      </c>
    </row>
    <row r="1086" spans="7:9">
      <c r="G1086" t="s">
        <v>16814</v>
      </c>
      <c r="H1086">
        <v>1.243078489118401e+18</v>
      </c>
      <c r="I1086" t="s">
        <v>18797</v>
      </c>
    </row>
    <row r="1087" spans="7:9">
      <c r="G1087" t="s">
        <v>16815</v>
      </c>
      <c r="H1087">
        <v>1.243141407897862e+18</v>
      </c>
      <c r="I1087" t="s">
        <v>18798</v>
      </c>
    </row>
    <row r="1088" spans="7:9">
      <c r="G1088" t="s">
        <v>16816</v>
      </c>
      <c r="H1088">
        <v>1.243143920315437e+18</v>
      </c>
      <c r="I1088" t="s">
        <v>18799</v>
      </c>
    </row>
    <row r="1089" spans="7:9">
      <c r="G1089" t="s">
        <v>16817</v>
      </c>
      <c r="H1089">
        <v>1.243042828130955e+18</v>
      </c>
      <c r="I1089" t="s">
        <v>18800</v>
      </c>
    </row>
    <row r="1090" spans="7:9">
      <c r="G1090" t="s">
        <v>16818</v>
      </c>
      <c r="H1090">
        <v>1.243107107269902e+18</v>
      </c>
      <c r="I1090" t="s">
        <v>18801</v>
      </c>
    </row>
    <row r="1091" spans="7:9">
      <c r="G1091" t="s">
        <v>16819</v>
      </c>
      <c r="H1091">
        <v>1.243081740412912e+18</v>
      </c>
      <c r="I1091" t="s">
        <v>18802</v>
      </c>
    </row>
    <row r="1092" spans="7:9">
      <c r="G1092" t="s">
        <v>16820</v>
      </c>
      <c r="H1092">
        <v>1.243184487984435e+18</v>
      </c>
      <c r="I1092" t="s">
        <v>18803</v>
      </c>
    </row>
    <row r="1093" spans="7:9">
      <c r="G1093" t="s">
        <v>16821</v>
      </c>
      <c r="H1093">
        <v>1.243075830097547e+18</v>
      </c>
      <c r="I1093" t="s">
        <v>18804</v>
      </c>
    </row>
    <row r="1094" spans="7:9">
      <c r="G1094" t="s">
        <v>16822</v>
      </c>
      <c r="H1094">
        <v>1.243081555087634e+18</v>
      </c>
      <c r="I1094" t="s">
        <v>18805</v>
      </c>
    </row>
    <row r="1095" spans="7:9">
      <c r="G1095" t="s">
        <v>16823</v>
      </c>
      <c r="H1095">
        <v>1.243167798190166e+18</v>
      </c>
      <c r="I1095" t="s">
        <v>18806</v>
      </c>
    </row>
    <row r="1096" spans="7:9">
      <c r="G1096" t="s">
        <v>16824</v>
      </c>
      <c r="H1096">
        <v>1.243184059557335e+18</v>
      </c>
      <c r="I1096" t="s">
        <v>18807</v>
      </c>
    </row>
    <row r="1097" spans="7:9">
      <c r="G1097" t="s">
        <v>16825</v>
      </c>
      <c r="H1097">
        <v>1.24309123168256e+18</v>
      </c>
      <c r="I1097" t="s">
        <v>18808</v>
      </c>
    </row>
    <row r="1098" spans="7:9">
      <c r="G1098" t="s">
        <v>16826</v>
      </c>
      <c r="H1098">
        <v>1.243029004883333e+18</v>
      </c>
      <c r="I1098" t="s">
        <v>18809</v>
      </c>
    </row>
    <row r="1099" spans="7:9">
      <c r="G1099" t="s">
        <v>16827</v>
      </c>
      <c r="H1099">
        <v>1.243039063223009e+18</v>
      </c>
      <c r="I1099" t="s">
        <v>18810</v>
      </c>
    </row>
    <row r="1100" spans="7:9">
      <c r="G1100" t="s">
        <v>16828</v>
      </c>
      <c r="H1100">
        <v>1.243106871826842e+18</v>
      </c>
      <c r="I1100" t="s">
        <v>18811</v>
      </c>
    </row>
    <row r="1101" spans="7:9">
      <c r="G1101" t="s">
        <v>16829</v>
      </c>
      <c r="H1101">
        <v>1.243035841846481e+18</v>
      </c>
      <c r="I1101" t="s">
        <v>18812</v>
      </c>
    </row>
    <row r="1102" spans="7:9">
      <c r="G1102" t="s">
        <v>16830</v>
      </c>
      <c r="H1102">
        <v>1.24318566180651e+18</v>
      </c>
      <c r="I1102" t="s">
        <v>18813</v>
      </c>
    </row>
    <row r="1103" spans="7:9">
      <c r="G1103" t="s">
        <v>16831</v>
      </c>
      <c r="H1103">
        <v>1.243063033703825e+18</v>
      </c>
      <c r="I1103" t="s">
        <v>18814</v>
      </c>
    </row>
    <row r="1104" spans="7:9">
      <c r="G1104" t="s">
        <v>16832</v>
      </c>
      <c r="H1104">
        <v>1.243154548710978e+18</v>
      </c>
      <c r="I1104" t="s">
        <v>18815</v>
      </c>
    </row>
    <row r="1105" spans="7:9">
      <c r="G1105" t="s">
        <v>16833</v>
      </c>
      <c r="H1105">
        <v>1.243081128040378e+18</v>
      </c>
      <c r="I1105" t="s">
        <v>18816</v>
      </c>
    </row>
    <row r="1106" spans="7:9">
      <c r="G1106" t="s">
        <v>16834</v>
      </c>
      <c r="H1106">
        <v>1.243043575589302e+18</v>
      </c>
      <c r="I1106" t="s">
        <v>18817</v>
      </c>
    </row>
    <row r="1107" spans="7:9">
      <c r="G1107" t="s">
        <v>16835</v>
      </c>
      <c r="H1107">
        <v>1.243125251736834e+18</v>
      </c>
      <c r="I1107" t="s">
        <v>18818</v>
      </c>
    </row>
    <row r="1108" spans="7:9">
      <c r="G1108" t="s">
        <v>16836</v>
      </c>
      <c r="H1108">
        <v>1.243100986786419e+18</v>
      </c>
      <c r="I1108" t="s">
        <v>18819</v>
      </c>
    </row>
    <row r="1109" spans="7:9">
      <c r="G1109" t="s">
        <v>16837</v>
      </c>
      <c r="H1109">
        <v>1.243060050614247e+18</v>
      </c>
      <c r="I1109" t="s">
        <v>18820</v>
      </c>
    </row>
    <row r="1110" spans="7:9">
      <c r="G1110" t="s">
        <v>16838</v>
      </c>
      <c r="H1110">
        <v>1.243064506231685e+18</v>
      </c>
      <c r="I1110" t="s">
        <v>18821</v>
      </c>
    </row>
    <row r="1111" spans="7:9">
      <c r="G1111" t="s">
        <v>16839</v>
      </c>
      <c r="H1111">
        <v>1.243117135766807e+18</v>
      </c>
      <c r="I1111" t="s">
        <v>18822</v>
      </c>
    </row>
    <row r="1112" spans="7:9">
      <c r="G1112" t="s">
        <v>16840</v>
      </c>
      <c r="H1112">
        <v>1.243037141959094e+18</v>
      </c>
      <c r="I1112" t="s">
        <v>18823</v>
      </c>
    </row>
    <row r="1113" spans="7:9">
      <c r="G1113" t="s">
        <v>16841</v>
      </c>
      <c r="H1113">
        <v>1.243074069597225e+18</v>
      </c>
      <c r="I1113" t="s">
        <v>18824</v>
      </c>
    </row>
    <row r="1114" spans="7:9">
      <c r="G1114" t="s">
        <v>16842</v>
      </c>
      <c r="H1114">
        <v>1.243182746756952e+18</v>
      </c>
      <c r="I1114" t="s">
        <v>18825</v>
      </c>
    </row>
    <row r="1115" spans="7:9">
      <c r="G1115" t="s">
        <v>16843</v>
      </c>
      <c r="H1115">
        <v>1.243190426494009e+18</v>
      </c>
      <c r="I1115" t="s">
        <v>18826</v>
      </c>
    </row>
    <row r="1116" spans="7:9">
      <c r="G1116" t="s">
        <v>16844</v>
      </c>
      <c r="H1116">
        <v>1.243158956496826e+18</v>
      </c>
      <c r="I1116" t="s">
        <v>18827</v>
      </c>
    </row>
    <row r="1117" spans="7:9">
      <c r="G1117" t="s">
        <v>16845</v>
      </c>
      <c r="H1117">
        <v>1.243058238653792e+18</v>
      </c>
      <c r="I1117" t="s">
        <v>18828</v>
      </c>
    </row>
    <row r="1118" spans="7:9">
      <c r="G1118" t="s">
        <v>16846</v>
      </c>
      <c r="H1118">
        <v>1.24305766460876e+18</v>
      </c>
      <c r="I1118" t="s">
        <v>18829</v>
      </c>
    </row>
    <row r="1119" spans="7:9">
      <c r="G1119" t="s">
        <v>16847</v>
      </c>
      <c r="H1119">
        <v>1.243092081897165e+18</v>
      </c>
      <c r="I1119" t="s">
        <v>18830</v>
      </c>
    </row>
    <row r="1120" spans="7:9">
      <c r="G1120" t="s">
        <v>16848</v>
      </c>
      <c r="H1120">
        <v>1.243033957714645e+18</v>
      </c>
      <c r="I1120" t="s">
        <v>18831</v>
      </c>
    </row>
    <row r="1121" spans="7:9">
      <c r="G1121" t="s">
        <v>16849</v>
      </c>
      <c r="H1121">
        <v>1.243092925963211e+18</v>
      </c>
      <c r="I1121" t="s">
        <v>18832</v>
      </c>
    </row>
    <row r="1122" spans="7:9">
      <c r="G1122" t="s">
        <v>16850</v>
      </c>
      <c r="H1122">
        <v>1.243065999278191e+18</v>
      </c>
      <c r="I1122" t="s">
        <v>18833</v>
      </c>
    </row>
    <row r="1123" spans="7:9">
      <c r="G1123" t="s">
        <v>16851</v>
      </c>
      <c r="H1123">
        <v>1.243052387872301e+18</v>
      </c>
      <c r="I1123" t="s">
        <v>18834</v>
      </c>
    </row>
    <row r="1124" spans="7:9">
      <c r="G1124" t="s">
        <v>16852</v>
      </c>
      <c r="H1124">
        <v>1.243122431881085e+18</v>
      </c>
      <c r="I1124" t="s">
        <v>18835</v>
      </c>
    </row>
    <row r="1125" spans="7:9">
      <c r="G1125" t="s">
        <v>16853</v>
      </c>
      <c r="H1125">
        <v>1.243087633284202e+18</v>
      </c>
      <c r="I1125" t="s">
        <v>18836</v>
      </c>
    </row>
    <row r="1126" spans="7:9">
      <c r="G1126" t="s">
        <v>16854</v>
      </c>
      <c r="H1126">
        <v>1.243160089143529e+18</v>
      </c>
      <c r="I1126" t="s">
        <v>18837</v>
      </c>
    </row>
    <row r="1127" spans="7:9">
      <c r="G1127" t="s">
        <v>16855</v>
      </c>
      <c r="H1127">
        <v>1.243172416462954e+18</v>
      </c>
      <c r="I1127" t="s">
        <v>18838</v>
      </c>
    </row>
    <row r="1128" spans="7:9">
      <c r="G1128" t="s">
        <v>16856</v>
      </c>
      <c r="H1128">
        <v>1.243100517930119e+18</v>
      </c>
      <c r="I1128" t="s">
        <v>18839</v>
      </c>
    </row>
    <row r="1129" spans="7:9">
      <c r="G1129" t="s">
        <v>16857</v>
      </c>
      <c r="H1129">
        <v>1.243112617683456e+18</v>
      </c>
      <c r="I1129" t="s">
        <v>18840</v>
      </c>
    </row>
    <row r="1130" spans="7:9">
      <c r="G1130" t="s">
        <v>16858</v>
      </c>
      <c r="H1130">
        <v>1.243061499574264e+18</v>
      </c>
      <c r="I1130" t="s">
        <v>18841</v>
      </c>
    </row>
    <row r="1131" spans="7:9">
      <c r="G1131" t="s">
        <v>16859</v>
      </c>
      <c r="H1131">
        <v>1.243171577115693e+18</v>
      </c>
      <c r="I1131" t="s">
        <v>18842</v>
      </c>
    </row>
    <row r="1132" spans="7:9">
      <c r="G1132" t="s">
        <v>16860</v>
      </c>
      <c r="H1132">
        <v>1.243140531024212e+18</v>
      </c>
      <c r="I1132" t="s">
        <v>18843</v>
      </c>
    </row>
    <row r="1133" spans="7:9">
      <c r="G1133" t="s">
        <v>16861</v>
      </c>
      <c r="H1133">
        <v>1.243077188900909e+18</v>
      </c>
      <c r="I1133" t="s">
        <v>18844</v>
      </c>
    </row>
    <row r="1134" spans="7:9">
      <c r="G1134" t="s">
        <v>16862</v>
      </c>
      <c r="H1134">
        <v>1.24303264120252e+18</v>
      </c>
      <c r="I1134" t="s">
        <v>18845</v>
      </c>
    </row>
    <row r="1135" spans="7:9">
      <c r="G1135" t="s">
        <v>16863</v>
      </c>
      <c r="H1135">
        <v>1.243079719379063e+18</v>
      </c>
      <c r="I1135" t="s">
        <v>18846</v>
      </c>
    </row>
    <row r="1136" spans="7:9">
      <c r="G1136" t="s">
        <v>16864</v>
      </c>
      <c r="H1136">
        <v>1.24313533393768e+18</v>
      </c>
      <c r="I1136" t="s">
        <v>18847</v>
      </c>
    </row>
    <row r="1137" spans="7:9">
      <c r="G1137" t="s">
        <v>16865</v>
      </c>
      <c r="H1137">
        <v>1.243087049743192e+18</v>
      </c>
      <c r="I1137" t="s">
        <v>18848</v>
      </c>
    </row>
    <row r="1138" spans="7:9">
      <c r="G1138" t="s">
        <v>16866</v>
      </c>
      <c r="H1138">
        <v>1.24305416326681e+18</v>
      </c>
      <c r="I1138" t="s">
        <v>18849</v>
      </c>
    </row>
    <row r="1139" spans="7:9">
      <c r="G1139" t="s">
        <v>16867</v>
      </c>
      <c r="H1139">
        <v>1.243170377578222e+18</v>
      </c>
      <c r="I1139" t="s">
        <v>18850</v>
      </c>
    </row>
    <row r="1140" spans="7:9">
      <c r="G1140" t="s">
        <v>16868</v>
      </c>
      <c r="H1140">
        <v>1.243149083025592e+18</v>
      </c>
      <c r="I1140" t="s">
        <v>18851</v>
      </c>
    </row>
    <row r="1141" spans="7:9">
      <c r="G1141" t="s">
        <v>16869</v>
      </c>
      <c r="H1141">
        <v>1.243066959027147e+18</v>
      </c>
      <c r="I1141" t="s">
        <v>18852</v>
      </c>
    </row>
    <row r="1142" spans="7:9">
      <c r="G1142" t="s">
        <v>16870</v>
      </c>
      <c r="H1142">
        <v>1.243103910929347e+18</v>
      </c>
      <c r="I1142" t="s">
        <v>18853</v>
      </c>
    </row>
    <row r="1143" spans="7:9">
      <c r="G1143" t="s">
        <v>16871</v>
      </c>
      <c r="H1143">
        <v>1.243101704767169e+18</v>
      </c>
      <c r="I1143" t="s">
        <v>18854</v>
      </c>
    </row>
    <row r="1144" spans="7:9">
      <c r="G1144" t="s">
        <v>16872</v>
      </c>
      <c r="H1144">
        <v>1.243135694807216e+18</v>
      </c>
      <c r="I1144" t="s">
        <v>18855</v>
      </c>
    </row>
    <row r="1145" spans="7:9">
      <c r="G1145" t="s">
        <v>16873</v>
      </c>
      <c r="H1145">
        <v>1.243101041890976e+18</v>
      </c>
      <c r="I1145" t="s">
        <v>18856</v>
      </c>
    </row>
    <row r="1146" spans="7:9">
      <c r="G1146" t="s">
        <v>16874</v>
      </c>
      <c r="H1146">
        <v>1.243167416550658e+18</v>
      </c>
      <c r="I1146" t="s">
        <v>18857</v>
      </c>
    </row>
    <row r="1147" spans="7:9">
      <c r="G1147" t="s">
        <v>16875</v>
      </c>
      <c r="H1147">
        <v>1.243050013929824e+18</v>
      </c>
      <c r="I1147" t="s">
        <v>18858</v>
      </c>
    </row>
    <row r="1148" spans="7:9">
      <c r="G1148" t="s">
        <v>16876</v>
      </c>
      <c r="H1148">
        <v>1.243148517167768e+18</v>
      </c>
      <c r="I1148" t="s">
        <v>18859</v>
      </c>
    </row>
    <row r="1149" spans="7:9">
      <c r="G1149" t="s">
        <v>16877</v>
      </c>
      <c r="H1149">
        <v>1.243186647119716e+18</v>
      </c>
      <c r="I1149" t="s">
        <v>18860</v>
      </c>
    </row>
    <row r="1150" spans="7:9">
      <c r="G1150" t="s">
        <v>16878</v>
      </c>
      <c r="H1150">
        <v>1.243170562685522e+18</v>
      </c>
      <c r="I1150" t="s">
        <v>18861</v>
      </c>
    </row>
    <row r="1151" spans="7:9">
      <c r="G1151" t="s">
        <v>16879</v>
      </c>
      <c r="H1151">
        <v>1.243135518419948e+18</v>
      </c>
      <c r="I1151" t="s">
        <v>18862</v>
      </c>
    </row>
    <row r="1152" spans="7:9">
      <c r="G1152" t="s">
        <v>16880</v>
      </c>
      <c r="H1152">
        <v>1.243104309648204e+18</v>
      </c>
      <c r="I1152" t="s">
        <v>18863</v>
      </c>
    </row>
    <row r="1153" spans="7:9">
      <c r="G1153" t="s">
        <v>16881</v>
      </c>
      <c r="H1153">
        <v>1.243130343223374e+18</v>
      </c>
      <c r="I1153" t="s">
        <v>18864</v>
      </c>
    </row>
    <row r="1154" spans="7:9">
      <c r="G1154" t="s">
        <v>16882</v>
      </c>
      <c r="H1154">
        <v>1.24314389475543e+18</v>
      </c>
      <c r="I1154" t="s">
        <v>18865</v>
      </c>
    </row>
    <row r="1155" spans="7:9">
      <c r="G1155" t="s">
        <v>16883</v>
      </c>
      <c r="H1155">
        <v>1.243079228075192e+18</v>
      </c>
      <c r="I1155" t="s">
        <v>18866</v>
      </c>
    </row>
    <row r="1156" spans="7:9">
      <c r="G1156" t="s">
        <v>16884</v>
      </c>
      <c r="H1156">
        <v>1.243105098059801e+18</v>
      </c>
      <c r="I1156" t="s">
        <v>18867</v>
      </c>
    </row>
    <row r="1157" spans="7:9">
      <c r="G1157" t="s">
        <v>16885</v>
      </c>
      <c r="H1157">
        <v>1.243156821545816e+18</v>
      </c>
      <c r="I1157" t="s">
        <v>18868</v>
      </c>
    </row>
    <row r="1158" spans="7:9">
      <c r="G1158" t="s">
        <v>16886</v>
      </c>
      <c r="H1158">
        <v>1.243060425006232e+18</v>
      </c>
      <c r="I1158" t="s">
        <v>18869</v>
      </c>
    </row>
    <row r="1159" spans="7:9">
      <c r="G1159" t="s">
        <v>16887</v>
      </c>
      <c r="H1159">
        <v>1.243028740411703e+18</v>
      </c>
      <c r="I1159" t="s">
        <v>18870</v>
      </c>
    </row>
    <row r="1160" spans="7:9">
      <c r="G1160" t="s">
        <v>16888</v>
      </c>
      <c r="H1160">
        <v>1.243172508511207e+18</v>
      </c>
      <c r="I1160" t="s">
        <v>18871</v>
      </c>
    </row>
    <row r="1161" spans="7:9">
      <c r="G1161" t="s">
        <v>16889</v>
      </c>
      <c r="H1161">
        <v>1.243131290922054e+18</v>
      </c>
      <c r="I1161" t="s">
        <v>18872</v>
      </c>
    </row>
    <row r="1162" spans="7:9">
      <c r="G1162" t="s">
        <v>16890</v>
      </c>
      <c r="H1162">
        <v>1.243191400163877e+18</v>
      </c>
      <c r="I1162" t="s">
        <v>18873</v>
      </c>
    </row>
    <row r="1163" spans="7:9">
      <c r="G1163" t="s">
        <v>16891</v>
      </c>
      <c r="H1163">
        <v>1.24319212512002e+18</v>
      </c>
      <c r="I1163" t="s">
        <v>18874</v>
      </c>
    </row>
    <row r="1164" spans="7:9">
      <c r="G1164" t="s">
        <v>16892</v>
      </c>
      <c r="H1164">
        <v>1.24309764060425e+18</v>
      </c>
      <c r="I1164" t="s">
        <v>18875</v>
      </c>
    </row>
    <row r="1165" spans="7:9">
      <c r="G1165" t="s">
        <v>16893</v>
      </c>
      <c r="H1165">
        <v>1.24305790420437e+18</v>
      </c>
      <c r="I1165" t="s">
        <v>18876</v>
      </c>
    </row>
    <row r="1166" spans="7:9">
      <c r="G1166" t="s">
        <v>16894</v>
      </c>
      <c r="H1166">
        <v>1.243143311600345e+18</v>
      </c>
      <c r="I1166" t="s">
        <v>18877</v>
      </c>
    </row>
    <row r="1167" spans="7:9">
      <c r="G1167" t="s">
        <v>16895</v>
      </c>
      <c r="H1167">
        <v>1.243071072825512e+18</v>
      </c>
      <c r="I1167" t="s">
        <v>18878</v>
      </c>
    </row>
    <row r="1168" spans="7:9">
      <c r="G1168" t="s">
        <v>16896</v>
      </c>
      <c r="H1168">
        <v>1.243074319795831e+18</v>
      </c>
      <c r="I1168" t="s">
        <v>18879</v>
      </c>
    </row>
    <row r="1169" spans="7:9">
      <c r="G1169" t="s">
        <v>16897</v>
      </c>
      <c r="H1169">
        <v>1.243056623905538e+18</v>
      </c>
      <c r="I1169" t="s">
        <v>18880</v>
      </c>
    </row>
    <row r="1170" spans="7:9">
      <c r="G1170" t="s">
        <v>16898</v>
      </c>
      <c r="H1170">
        <v>1.243087842823352e+18</v>
      </c>
      <c r="I1170" t="s">
        <v>18881</v>
      </c>
    </row>
    <row r="1171" spans="7:9">
      <c r="G1171" s="2" t="s">
        <v>16899</v>
      </c>
      <c r="H1171">
        <v>1.243039440592921e+18</v>
      </c>
      <c r="I1171" t="s">
        <v>18882</v>
      </c>
    </row>
    <row r="1172" spans="7:9">
      <c r="G1172" t="s">
        <v>16900</v>
      </c>
      <c r="H1172">
        <v>1.243064103029146e+18</v>
      </c>
      <c r="I1172" t="s">
        <v>18883</v>
      </c>
    </row>
    <row r="1173" spans="7:9">
      <c r="G1173" t="s">
        <v>16901</v>
      </c>
      <c r="H1173">
        <v>1.243113021595161e+18</v>
      </c>
      <c r="I1173" t="s">
        <v>18884</v>
      </c>
    </row>
    <row r="1174" spans="7:9">
      <c r="G1174" t="s">
        <v>16902</v>
      </c>
      <c r="H1174">
        <v>1.243109095181128e+18</v>
      </c>
      <c r="I1174" t="s">
        <v>18885</v>
      </c>
    </row>
    <row r="1175" spans="7:9">
      <c r="G1175" t="s">
        <v>16903</v>
      </c>
      <c r="H1175">
        <v>1.243123829439857e+18</v>
      </c>
      <c r="I1175" t="s">
        <v>18886</v>
      </c>
    </row>
    <row r="1176" spans="7:9">
      <c r="G1176" t="s">
        <v>16904</v>
      </c>
      <c r="H1176">
        <v>1.243102711740072e+18</v>
      </c>
      <c r="I1176" t="s">
        <v>18887</v>
      </c>
    </row>
    <row r="1177" spans="7:9">
      <c r="G1177" t="s">
        <v>16905</v>
      </c>
      <c r="H1177">
        <v>1.243191643492086e+18</v>
      </c>
      <c r="I1177" t="s">
        <v>18888</v>
      </c>
    </row>
    <row r="1178" spans="7:9">
      <c r="G1178" t="s">
        <v>16906</v>
      </c>
      <c r="H1178">
        <v>1.243117790262972e+18</v>
      </c>
      <c r="I1178" t="s">
        <v>18889</v>
      </c>
    </row>
    <row r="1179" spans="7:9">
      <c r="G1179" t="s">
        <v>16907</v>
      </c>
      <c r="H1179">
        <v>1.243124375626355e+18</v>
      </c>
      <c r="I1179" t="s">
        <v>18890</v>
      </c>
    </row>
    <row r="1180" spans="7:9">
      <c r="G1180" t="s">
        <v>16908</v>
      </c>
      <c r="H1180">
        <v>1.243070587829879e+18</v>
      </c>
      <c r="I1180" t="s">
        <v>18891</v>
      </c>
    </row>
    <row r="1181" spans="7:9">
      <c r="G1181" t="s">
        <v>16909</v>
      </c>
      <c r="H1181">
        <v>1.243131757676937e+18</v>
      </c>
      <c r="I1181" t="s">
        <v>18892</v>
      </c>
    </row>
    <row r="1182" spans="7:9">
      <c r="G1182" t="s">
        <v>16910</v>
      </c>
      <c r="H1182">
        <v>1.243110907233911e+18</v>
      </c>
      <c r="I1182" t="s">
        <v>18893</v>
      </c>
    </row>
    <row r="1183" spans="7:9">
      <c r="G1183" t="s">
        <v>16911</v>
      </c>
      <c r="H1183">
        <v>1.243102405404889e+18</v>
      </c>
      <c r="I1183" t="s">
        <v>18894</v>
      </c>
    </row>
    <row r="1184" spans="7:9">
      <c r="G1184" t="s">
        <v>16912</v>
      </c>
      <c r="H1184">
        <v>1.243067671693758e+18</v>
      </c>
      <c r="I1184" t="s">
        <v>18895</v>
      </c>
    </row>
    <row r="1185" spans="7:9">
      <c r="G1185" t="s">
        <v>16913</v>
      </c>
      <c r="H1185">
        <v>1.243130930971021e+18</v>
      </c>
      <c r="I1185" t="s">
        <v>18896</v>
      </c>
    </row>
    <row r="1186" spans="7:9">
      <c r="G1186" t="s">
        <v>16914</v>
      </c>
      <c r="H1186">
        <v>1.243097917214183e+18</v>
      </c>
      <c r="I1186" t="s">
        <v>18897</v>
      </c>
    </row>
    <row r="1187" spans="7:9">
      <c r="G1187" t="s">
        <v>16915</v>
      </c>
      <c r="H1187">
        <v>1.243107865621148e+18</v>
      </c>
      <c r="I1187" t="s">
        <v>18898</v>
      </c>
    </row>
    <row r="1188" spans="7:9">
      <c r="G1188" t="s">
        <v>16916</v>
      </c>
      <c r="H1188">
        <v>1.243150056401895e+18</v>
      </c>
      <c r="I1188" t="s">
        <v>18899</v>
      </c>
    </row>
    <row r="1189" spans="7:9">
      <c r="G1189" t="s">
        <v>16917</v>
      </c>
      <c r="H1189">
        <v>1.243132881159021e+18</v>
      </c>
      <c r="I1189" t="s">
        <v>18900</v>
      </c>
    </row>
    <row r="1190" spans="7:9">
      <c r="G1190" t="s">
        <v>16918</v>
      </c>
      <c r="H1190">
        <v>1.243053004628115e+18</v>
      </c>
      <c r="I1190" t="s">
        <v>18901</v>
      </c>
    </row>
    <row r="1191" spans="7:9">
      <c r="G1191" t="s">
        <v>16919</v>
      </c>
      <c r="H1191">
        <v>1.243125796593697e+18</v>
      </c>
      <c r="I1191" t="s">
        <v>18902</v>
      </c>
    </row>
    <row r="1192" spans="7:9">
      <c r="G1192" t="s">
        <v>16920</v>
      </c>
      <c r="H1192">
        <v>1.243118511372845e+18</v>
      </c>
      <c r="I1192" t="s">
        <v>18903</v>
      </c>
    </row>
    <row r="1193" spans="7:9">
      <c r="G1193" t="s">
        <v>16921</v>
      </c>
      <c r="H1193">
        <v>1.243036458673484e+18</v>
      </c>
      <c r="I1193" t="s">
        <v>18904</v>
      </c>
    </row>
    <row r="1194" spans="7:9">
      <c r="G1194" t="s">
        <v>16922</v>
      </c>
      <c r="H1194">
        <v>1.243040199329939e+18</v>
      </c>
      <c r="I1194" t="s">
        <v>18905</v>
      </c>
    </row>
    <row r="1195" spans="7:9">
      <c r="G1195" t="s">
        <v>16923</v>
      </c>
      <c r="H1195">
        <v>1.243143903961919e+18</v>
      </c>
      <c r="I1195" t="s">
        <v>18906</v>
      </c>
    </row>
    <row r="1196" spans="7:9">
      <c r="G1196" t="s">
        <v>16924</v>
      </c>
      <c r="H1196">
        <v>1.243170294421914e+18</v>
      </c>
      <c r="I1196" t="s">
        <v>18907</v>
      </c>
    </row>
    <row r="1197" spans="7:9">
      <c r="G1197" t="s">
        <v>16925</v>
      </c>
      <c r="H1197">
        <v>1.243038618832101e+18</v>
      </c>
      <c r="I1197" t="s">
        <v>18908</v>
      </c>
    </row>
    <row r="1198" spans="7:9">
      <c r="G1198" t="s">
        <v>16926</v>
      </c>
      <c r="H1198">
        <v>1.243090003242205e+18</v>
      </c>
      <c r="I1198" t="s">
        <v>18909</v>
      </c>
    </row>
    <row r="1199" spans="7:9">
      <c r="G1199" t="s">
        <v>16927</v>
      </c>
      <c r="H1199">
        <v>1.243117646855447e+18</v>
      </c>
      <c r="I1199" t="s">
        <v>18910</v>
      </c>
    </row>
    <row r="1200" spans="7:9">
      <c r="G1200" t="s">
        <v>16928</v>
      </c>
      <c r="H1200">
        <v>1.243135053774885e+18</v>
      </c>
      <c r="I1200" t="s">
        <v>18911</v>
      </c>
    </row>
    <row r="1201" spans="7:9">
      <c r="G1201" t="s">
        <v>16929</v>
      </c>
      <c r="H1201">
        <v>1.243058188984828e+18</v>
      </c>
      <c r="I1201" t="s">
        <v>18912</v>
      </c>
    </row>
    <row r="1202" spans="7:9">
      <c r="G1202" t="s">
        <v>16930</v>
      </c>
      <c r="H1202">
        <v>1.243123179897459e+18</v>
      </c>
      <c r="I1202" t="s">
        <v>18913</v>
      </c>
    </row>
    <row r="1203" spans="7:9">
      <c r="G1203" t="s">
        <v>16931</v>
      </c>
      <c r="H1203">
        <v>1.243079303899656e+18</v>
      </c>
      <c r="I1203" t="s">
        <v>18914</v>
      </c>
    </row>
    <row r="1204" spans="7:9">
      <c r="G1204" t="s">
        <v>16932</v>
      </c>
      <c r="H1204">
        <v>1.243166347460215e+18</v>
      </c>
      <c r="I1204" t="s">
        <v>18915</v>
      </c>
    </row>
    <row r="1205" spans="7:9">
      <c r="G1205" t="s">
        <v>16933</v>
      </c>
      <c r="H1205">
        <v>1.243160177010004e+18</v>
      </c>
      <c r="I1205" t="s">
        <v>18916</v>
      </c>
    </row>
    <row r="1206" spans="7:9">
      <c r="G1206" t="s">
        <v>16934</v>
      </c>
      <c r="H1206">
        <v>1.243035124196946e+18</v>
      </c>
      <c r="I1206" t="s">
        <v>18917</v>
      </c>
    </row>
    <row r="1207" spans="7:9">
      <c r="G1207" t="s">
        <v>16935</v>
      </c>
      <c r="H1207">
        <v>1.243074122579464e+18</v>
      </c>
      <c r="I1207" t="s">
        <v>18918</v>
      </c>
    </row>
    <row r="1208" spans="7:9">
      <c r="G1208" t="s">
        <v>16936</v>
      </c>
      <c r="H1208">
        <v>1.243115944760635e+18</v>
      </c>
      <c r="I1208" t="s">
        <v>18919</v>
      </c>
    </row>
    <row r="1209" spans="7:9">
      <c r="G1209" t="s">
        <v>16937</v>
      </c>
      <c r="H1209">
        <v>1.243068549137969e+18</v>
      </c>
      <c r="I1209" t="s">
        <v>18920</v>
      </c>
    </row>
    <row r="1210" spans="7:9">
      <c r="G1210" t="s">
        <v>16938</v>
      </c>
      <c r="H1210">
        <v>1.243087662023471e+18</v>
      </c>
      <c r="I1210" t="s">
        <v>18921</v>
      </c>
    </row>
    <row r="1211" spans="7:9">
      <c r="G1211" t="s">
        <v>16939</v>
      </c>
      <c r="H1211">
        <v>1.243101667295408e+18</v>
      </c>
      <c r="I1211" t="s">
        <v>18922</v>
      </c>
    </row>
    <row r="1212" spans="7:9">
      <c r="G1212" t="s">
        <v>16940</v>
      </c>
      <c r="H1212">
        <v>1.243149708727595e+18</v>
      </c>
      <c r="I1212" t="s">
        <v>18923</v>
      </c>
    </row>
    <row r="1213" spans="7:9">
      <c r="G1213" t="s">
        <v>16941</v>
      </c>
      <c r="H1213">
        <v>1.243071698192216e+18</v>
      </c>
      <c r="I1213" t="s">
        <v>18924</v>
      </c>
    </row>
    <row r="1214" spans="7:9">
      <c r="G1214" t="s">
        <v>16942</v>
      </c>
      <c r="H1214">
        <v>1.243122236455883e+18</v>
      </c>
      <c r="I1214" t="s">
        <v>18925</v>
      </c>
    </row>
    <row r="1215" spans="7:9">
      <c r="G1215" t="s">
        <v>16943</v>
      </c>
      <c r="H1215">
        <v>1.243189222854382e+18</v>
      </c>
      <c r="I1215" t="s">
        <v>18926</v>
      </c>
    </row>
    <row r="1216" spans="7:9">
      <c r="G1216" t="s">
        <v>16944</v>
      </c>
      <c r="H1216">
        <v>1.243164808049983e+18</v>
      </c>
      <c r="I1216" t="s">
        <v>18927</v>
      </c>
    </row>
    <row r="1217" spans="7:9">
      <c r="G1217" t="s">
        <v>16945</v>
      </c>
      <c r="H1217">
        <v>1.243145690227802e+18</v>
      </c>
      <c r="I1217" t="s">
        <v>18928</v>
      </c>
    </row>
    <row r="1218" spans="7:9">
      <c r="G1218" t="s">
        <v>16946</v>
      </c>
      <c r="H1218">
        <v>1.243053683711058e+18</v>
      </c>
      <c r="I1218" t="s">
        <v>18929</v>
      </c>
    </row>
    <row r="1219" spans="7:9">
      <c r="G1219" t="s">
        <v>16947</v>
      </c>
      <c r="H1219">
        <v>1.243112517699854e+18</v>
      </c>
      <c r="I1219" t="s">
        <v>18930</v>
      </c>
    </row>
    <row r="1220" spans="7:9">
      <c r="G1220" t="s">
        <v>16948</v>
      </c>
      <c r="H1220">
        <v>1.24303448696449e+18</v>
      </c>
      <c r="I1220" t="s">
        <v>18931</v>
      </c>
    </row>
    <row r="1221" spans="7:9">
      <c r="G1221" t="s">
        <v>16949</v>
      </c>
      <c r="H1221">
        <v>1.24307808698966e+18</v>
      </c>
      <c r="I1221" t="s">
        <v>18932</v>
      </c>
    </row>
    <row r="1222" spans="7:9">
      <c r="G1222" t="s">
        <v>16950</v>
      </c>
      <c r="H1222">
        <v>1.243103038157529e+18</v>
      </c>
      <c r="I1222" t="s">
        <v>18933</v>
      </c>
    </row>
    <row r="1223" spans="7:9">
      <c r="G1223" t="s">
        <v>16951</v>
      </c>
      <c r="H1223">
        <v>1.243108746794013e+18</v>
      </c>
      <c r="I1223" t="s">
        <v>18934</v>
      </c>
    </row>
    <row r="1224" spans="7:9">
      <c r="G1224" t="s">
        <v>16952</v>
      </c>
      <c r="H1224">
        <v>1.243190241835581e+18</v>
      </c>
      <c r="I1224" t="s">
        <v>18935</v>
      </c>
    </row>
    <row r="1225" spans="7:9">
      <c r="G1225" t="s">
        <v>16953</v>
      </c>
      <c r="H1225">
        <v>1.243158256043901e+18</v>
      </c>
      <c r="I1225" t="s">
        <v>18936</v>
      </c>
    </row>
    <row r="1226" spans="7:9">
      <c r="G1226" t="s">
        <v>16954</v>
      </c>
      <c r="H1226">
        <v>1.243170499695383e+18</v>
      </c>
      <c r="I1226" t="s">
        <v>18937</v>
      </c>
    </row>
    <row r="1227" spans="7:9">
      <c r="G1227" t="s">
        <v>16955</v>
      </c>
      <c r="H1227">
        <v>1.243034374133756e+18</v>
      </c>
      <c r="I1227" t="s">
        <v>18938</v>
      </c>
    </row>
    <row r="1228" spans="7:9">
      <c r="G1228" t="s">
        <v>16956</v>
      </c>
      <c r="H1228">
        <v>1.243188765742502e+18</v>
      </c>
      <c r="I1228" t="s">
        <v>18939</v>
      </c>
    </row>
    <row r="1229" spans="7:9">
      <c r="G1229" t="s">
        <v>16957</v>
      </c>
      <c r="H1229">
        <v>1.243192788067344e+18</v>
      </c>
      <c r="I1229" t="s">
        <v>18940</v>
      </c>
    </row>
    <row r="1230" spans="7:9">
      <c r="G1230" t="s">
        <v>16958</v>
      </c>
      <c r="H1230">
        <v>1.243033049077412e+18</v>
      </c>
      <c r="I1230" t="s">
        <v>18941</v>
      </c>
    </row>
    <row r="1231" spans="7:9">
      <c r="G1231" t="s">
        <v>16959</v>
      </c>
      <c r="H1231">
        <v>1.24307403119412e+18</v>
      </c>
      <c r="I1231" t="s">
        <v>18942</v>
      </c>
    </row>
    <row r="1232" spans="7:9">
      <c r="G1232" t="s">
        <v>16960</v>
      </c>
      <c r="H1232">
        <v>1.243105798542295e+18</v>
      </c>
      <c r="I1232" t="s">
        <v>18943</v>
      </c>
    </row>
    <row r="1233" spans="7:9">
      <c r="G1233" t="s">
        <v>16961</v>
      </c>
      <c r="H1233">
        <v>1.24304169311447e+18</v>
      </c>
      <c r="I1233" t="s">
        <v>18944</v>
      </c>
    </row>
    <row r="1234" spans="7:9">
      <c r="G1234" t="s">
        <v>16962</v>
      </c>
      <c r="H1234">
        <v>1.243105525384053e+18</v>
      </c>
      <c r="I1234" t="s">
        <v>18945</v>
      </c>
    </row>
    <row r="1235" spans="7:9">
      <c r="G1235" s="2" t="s">
        <v>16963</v>
      </c>
      <c r="H1235">
        <v>1.243026417664868e+18</v>
      </c>
      <c r="I1235" t="s">
        <v>18946</v>
      </c>
    </row>
    <row r="1236" spans="7:9">
      <c r="G1236" t="s">
        <v>16964</v>
      </c>
      <c r="H1236">
        <v>1.243027620956119e+18</v>
      </c>
      <c r="I1236" t="s">
        <v>18947</v>
      </c>
    </row>
    <row r="1237" spans="7:9">
      <c r="G1237" t="s">
        <v>16965</v>
      </c>
      <c r="H1237">
        <v>1.243160848039842e+18</v>
      </c>
      <c r="I1237" t="s">
        <v>18948</v>
      </c>
    </row>
    <row r="1238" spans="7:9">
      <c r="G1238" t="s">
        <v>16966</v>
      </c>
      <c r="H1238">
        <v>1.243047984507437e+18</v>
      </c>
      <c r="I1238" t="s">
        <v>18949</v>
      </c>
    </row>
    <row r="1239" spans="7:9">
      <c r="G1239" t="s">
        <v>16967</v>
      </c>
      <c r="H1239">
        <v>1.243042237925163e+18</v>
      </c>
      <c r="I1239" t="s">
        <v>18950</v>
      </c>
    </row>
    <row r="1240" spans="7:9">
      <c r="G1240" t="s">
        <v>16968</v>
      </c>
      <c r="H1240">
        <v>1.243185434940903e+18</v>
      </c>
      <c r="I1240" t="s">
        <v>18951</v>
      </c>
    </row>
    <row r="1241" spans="7:9">
      <c r="G1241" t="s">
        <v>16969</v>
      </c>
      <c r="H1241">
        <v>1.243135309187027e+18</v>
      </c>
      <c r="I1241" t="s">
        <v>18952</v>
      </c>
    </row>
    <row r="1242" spans="7:9">
      <c r="G1242" t="s">
        <v>16970</v>
      </c>
      <c r="H1242">
        <v>1.243107832716603e+18</v>
      </c>
      <c r="I1242" t="s">
        <v>18953</v>
      </c>
    </row>
    <row r="1243" spans="7:9">
      <c r="G1243" t="s">
        <v>16971</v>
      </c>
      <c r="H1243">
        <v>1.243117357440082e+18</v>
      </c>
      <c r="I1243" t="s">
        <v>18954</v>
      </c>
    </row>
    <row r="1244" spans="7:9">
      <c r="G1244" t="s">
        <v>16972</v>
      </c>
      <c r="H1244">
        <v>1.243028724364313e+18</v>
      </c>
      <c r="I1244" t="s">
        <v>18955</v>
      </c>
    </row>
    <row r="1245" spans="7:9">
      <c r="G1245" t="s">
        <v>16973</v>
      </c>
      <c r="H1245">
        <v>1.243096059955601e+18</v>
      </c>
      <c r="I1245" t="s">
        <v>18956</v>
      </c>
    </row>
    <row r="1246" spans="7:9">
      <c r="G1246" t="s">
        <v>16974</v>
      </c>
      <c r="H1246">
        <v>1.24313828315834e+18</v>
      </c>
      <c r="I1246" t="s">
        <v>18957</v>
      </c>
    </row>
    <row r="1247" spans="7:9">
      <c r="G1247" t="s">
        <v>16975</v>
      </c>
      <c r="H1247">
        <v>1.243094067514421e+18</v>
      </c>
      <c r="I1247" t="s">
        <v>18958</v>
      </c>
    </row>
    <row r="1248" spans="7:9">
      <c r="G1248" t="s">
        <v>16976</v>
      </c>
      <c r="H1248">
        <v>1.243161578465346e+18</v>
      </c>
      <c r="I1248" t="s">
        <v>18959</v>
      </c>
    </row>
    <row r="1249" spans="7:9">
      <c r="G1249" t="s">
        <v>16977</v>
      </c>
      <c r="H1249">
        <v>1.243099893536829e+18</v>
      </c>
      <c r="I1249" t="s">
        <v>18960</v>
      </c>
    </row>
    <row r="1250" spans="7:9">
      <c r="G1250" t="s">
        <v>16978</v>
      </c>
      <c r="H1250">
        <v>1.24314414690422e+18</v>
      </c>
      <c r="I1250" t="s">
        <v>18961</v>
      </c>
    </row>
    <row r="1251" spans="7:9">
      <c r="G1251" t="s">
        <v>16979</v>
      </c>
      <c r="H1251">
        <v>1.243149230455185e+18</v>
      </c>
      <c r="I1251" t="s">
        <v>18962</v>
      </c>
    </row>
    <row r="1252" spans="7:9">
      <c r="G1252" t="s">
        <v>16980</v>
      </c>
      <c r="H1252">
        <v>1.24311602467489e+18</v>
      </c>
      <c r="I1252" t="s">
        <v>18963</v>
      </c>
    </row>
    <row r="1253" spans="7:9">
      <c r="G1253" t="s">
        <v>16981</v>
      </c>
      <c r="H1253">
        <v>1.243045798977266e+18</v>
      </c>
      <c r="I1253" t="s">
        <v>18964</v>
      </c>
    </row>
    <row r="1254" spans="7:9">
      <c r="G1254" t="s">
        <v>16982</v>
      </c>
      <c r="H1254">
        <v>1.243155303362966e+18</v>
      </c>
      <c r="I1254" t="s">
        <v>18965</v>
      </c>
    </row>
    <row r="1255" spans="7:9">
      <c r="G1255" t="s">
        <v>16983</v>
      </c>
      <c r="H1255">
        <v>1.243149700024414e+18</v>
      </c>
      <c r="I1255" t="s">
        <v>18966</v>
      </c>
    </row>
    <row r="1256" spans="7:9">
      <c r="G1256" t="s">
        <v>16984</v>
      </c>
      <c r="H1256">
        <v>1.243156976680362e+18</v>
      </c>
      <c r="I1256" t="s">
        <v>18967</v>
      </c>
    </row>
    <row r="1257" spans="7:9">
      <c r="G1257" t="s">
        <v>16985</v>
      </c>
      <c r="H1257">
        <v>1.24309291368235e+18</v>
      </c>
      <c r="I1257" t="s">
        <v>18968</v>
      </c>
    </row>
    <row r="1258" spans="7:9">
      <c r="G1258" t="s">
        <v>16986</v>
      </c>
      <c r="H1258">
        <v>1.243074315630727e+18</v>
      </c>
      <c r="I1258" t="s">
        <v>18969</v>
      </c>
    </row>
    <row r="1259" spans="7:9">
      <c r="G1259" t="s">
        <v>16987</v>
      </c>
      <c r="H1259">
        <v>1.243100597068411e+18</v>
      </c>
      <c r="I1259" t="s">
        <v>18970</v>
      </c>
    </row>
    <row r="1260" spans="7:9">
      <c r="G1260" t="s">
        <v>16988</v>
      </c>
      <c r="H1260">
        <v>1.243135208292942e+18</v>
      </c>
      <c r="I1260" t="s">
        <v>18971</v>
      </c>
    </row>
    <row r="1261" spans="7:9">
      <c r="G1261" t="s">
        <v>16989</v>
      </c>
      <c r="H1261">
        <v>1.243064476590637e+18</v>
      </c>
      <c r="I1261" t="s">
        <v>18972</v>
      </c>
    </row>
    <row r="1262" spans="7:9">
      <c r="G1262" t="s">
        <v>16990</v>
      </c>
      <c r="H1262">
        <v>1.243185275867517e+18</v>
      </c>
      <c r="I1262" t="s">
        <v>18973</v>
      </c>
    </row>
    <row r="1263" spans="7:9">
      <c r="G1263" t="s">
        <v>16991</v>
      </c>
      <c r="H1263">
        <v>1.243140573449552e+18</v>
      </c>
      <c r="I1263" t="s">
        <v>18974</v>
      </c>
    </row>
    <row r="1264" spans="7:9">
      <c r="G1264" t="s">
        <v>16992</v>
      </c>
      <c r="H1264">
        <v>1.243062986408964e+18</v>
      </c>
      <c r="I1264" t="s">
        <v>18975</v>
      </c>
    </row>
    <row r="1265" spans="7:9">
      <c r="G1265" t="s">
        <v>16993</v>
      </c>
      <c r="H1265">
        <v>1.243162844721529e+18</v>
      </c>
      <c r="I1265" t="s">
        <v>18976</v>
      </c>
    </row>
    <row r="1266" spans="7:9">
      <c r="G1266" t="s">
        <v>16994</v>
      </c>
      <c r="H1266">
        <v>1.24315035887403e+18</v>
      </c>
      <c r="I1266" t="s">
        <v>18977</v>
      </c>
    </row>
    <row r="1267" spans="7:9">
      <c r="G1267" t="s">
        <v>16995</v>
      </c>
      <c r="H1267">
        <v>1.24313385466515e+18</v>
      </c>
      <c r="I1267" t="s">
        <v>18978</v>
      </c>
    </row>
    <row r="1268" spans="7:9">
      <c r="G1268" t="s">
        <v>16996</v>
      </c>
      <c r="H1268">
        <v>1.243137259559367e+18</v>
      </c>
      <c r="I1268" t="s">
        <v>18979</v>
      </c>
    </row>
    <row r="1269" spans="7:9">
      <c r="G1269" t="s">
        <v>16997</v>
      </c>
      <c r="H1269">
        <v>1.243048788924805e+18</v>
      </c>
      <c r="I1269" t="s">
        <v>18980</v>
      </c>
    </row>
    <row r="1270" spans="7:9">
      <c r="G1270" t="s">
        <v>16998</v>
      </c>
      <c r="H1270">
        <v>1.243148429720764e+18</v>
      </c>
      <c r="I1270" t="s">
        <v>18981</v>
      </c>
    </row>
    <row r="1271" spans="7:9">
      <c r="G1271" t="s">
        <v>16999</v>
      </c>
      <c r="H1271">
        <v>1.243096428513087e+18</v>
      </c>
      <c r="I1271" t="s">
        <v>18982</v>
      </c>
    </row>
    <row r="1272" spans="7:9">
      <c r="G1272" t="s">
        <v>17000</v>
      </c>
      <c r="H1272">
        <v>1.243170461258826e+18</v>
      </c>
      <c r="I1272" t="s">
        <v>18983</v>
      </c>
    </row>
    <row r="1273" spans="7:9">
      <c r="G1273" t="s">
        <v>17001</v>
      </c>
      <c r="H1273">
        <v>1.243077499866747e+18</v>
      </c>
      <c r="I1273" t="s">
        <v>18984</v>
      </c>
    </row>
    <row r="1274" spans="7:9">
      <c r="G1274" t="s">
        <v>17002</v>
      </c>
      <c r="H1274">
        <v>1.243078342934434e+18</v>
      </c>
      <c r="I1274" t="s">
        <v>18985</v>
      </c>
    </row>
    <row r="1275" spans="7:9">
      <c r="G1275" t="s">
        <v>17003</v>
      </c>
      <c r="H1275">
        <v>1.243126812219245e+18</v>
      </c>
      <c r="I1275" t="s">
        <v>18986</v>
      </c>
    </row>
    <row r="1276" spans="7:9">
      <c r="G1276" t="s">
        <v>17004</v>
      </c>
      <c r="H1276">
        <v>1.243134642741445e+18</v>
      </c>
      <c r="I1276" t="s">
        <v>18987</v>
      </c>
    </row>
    <row r="1277" spans="7:9">
      <c r="G1277" t="s">
        <v>17005</v>
      </c>
      <c r="H1277">
        <v>1.243159913154609e+18</v>
      </c>
      <c r="I1277" t="s">
        <v>18988</v>
      </c>
    </row>
    <row r="1278" spans="7:9">
      <c r="G1278" t="s">
        <v>17006</v>
      </c>
      <c r="H1278">
        <v>1.24316630511043e+18</v>
      </c>
      <c r="I1278" t="s">
        <v>18989</v>
      </c>
    </row>
    <row r="1279" spans="7:9">
      <c r="G1279" t="s">
        <v>17007</v>
      </c>
      <c r="H1279">
        <v>1.243147757638103e+18</v>
      </c>
      <c r="I1279" t="s">
        <v>18990</v>
      </c>
    </row>
    <row r="1280" spans="7:9">
      <c r="G1280" t="s">
        <v>17008</v>
      </c>
      <c r="H1280">
        <v>1.243089478635401e+18</v>
      </c>
      <c r="I1280" t="s">
        <v>18991</v>
      </c>
    </row>
    <row r="1281" spans="7:9">
      <c r="G1281" t="s">
        <v>17009</v>
      </c>
      <c r="H1281">
        <v>1.24312912653543e+18</v>
      </c>
      <c r="I1281" t="s">
        <v>18992</v>
      </c>
    </row>
    <row r="1282" spans="7:9">
      <c r="G1282" t="s">
        <v>17010</v>
      </c>
      <c r="H1282">
        <v>1.24314897870055e+18</v>
      </c>
      <c r="I1282" t="s">
        <v>18993</v>
      </c>
    </row>
    <row r="1283" spans="7:9">
      <c r="G1283" t="s">
        <v>17011</v>
      </c>
      <c r="H1283">
        <v>1.243140493292126e+18</v>
      </c>
      <c r="I1283" t="s">
        <v>18994</v>
      </c>
    </row>
    <row r="1284" spans="7:9">
      <c r="G1284" t="s">
        <v>17012</v>
      </c>
      <c r="H1284">
        <v>1.243104883718398e+18</v>
      </c>
      <c r="I1284" t="s">
        <v>18995</v>
      </c>
    </row>
    <row r="1285" spans="7:9">
      <c r="G1285" t="s">
        <v>17013</v>
      </c>
      <c r="H1285">
        <v>1.243048466080662e+18</v>
      </c>
      <c r="I1285" t="s">
        <v>18996</v>
      </c>
    </row>
    <row r="1286" spans="7:9">
      <c r="G1286" t="s">
        <v>17014</v>
      </c>
      <c r="H1286">
        <v>1.243104540502737e+18</v>
      </c>
      <c r="I1286" t="s">
        <v>18997</v>
      </c>
    </row>
    <row r="1287" spans="7:9">
      <c r="G1287" t="s">
        <v>17015</v>
      </c>
      <c r="H1287">
        <v>1.243126514092249e+18</v>
      </c>
      <c r="I1287" t="s">
        <v>18998</v>
      </c>
    </row>
    <row r="1288" spans="7:9">
      <c r="G1288" t="s">
        <v>17016</v>
      </c>
      <c r="H1288">
        <v>1.243142255243858e+18</v>
      </c>
      <c r="I1288" t="s">
        <v>18999</v>
      </c>
    </row>
    <row r="1289" spans="7:9">
      <c r="G1289" t="s">
        <v>17017</v>
      </c>
      <c r="H1289">
        <v>1.243122394526556e+18</v>
      </c>
      <c r="I1289" t="s">
        <v>19000</v>
      </c>
    </row>
    <row r="1290" spans="7:9">
      <c r="G1290" t="s">
        <v>17018</v>
      </c>
      <c r="H1290">
        <v>1.243189000095089e+18</v>
      </c>
      <c r="I1290" t="s">
        <v>19001</v>
      </c>
    </row>
    <row r="1291" spans="7:9">
      <c r="G1291" t="s">
        <v>17019</v>
      </c>
      <c r="H1291">
        <v>1.243107719067959e+18</v>
      </c>
      <c r="I1291" t="s">
        <v>19002</v>
      </c>
    </row>
    <row r="1292" spans="7:9">
      <c r="G1292" t="s">
        <v>17020</v>
      </c>
      <c r="H1292">
        <v>1.243030975686169e+18</v>
      </c>
      <c r="I1292" t="s">
        <v>19003</v>
      </c>
    </row>
    <row r="1293" spans="7:9">
      <c r="G1293" t="s">
        <v>17021</v>
      </c>
      <c r="H1293">
        <v>1.243113767455654e+18</v>
      </c>
      <c r="I1293" t="s">
        <v>19004</v>
      </c>
    </row>
    <row r="1294" spans="7:9">
      <c r="G1294" t="s">
        <v>17022</v>
      </c>
      <c r="H1294">
        <v>1.243036159439254e+18</v>
      </c>
      <c r="I1294" t="s">
        <v>19005</v>
      </c>
    </row>
    <row r="1295" spans="7:9">
      <c r="G1295" t="s">
        <v>17023</v>
      </c>
      <c r="H1295">
        <v>1.243193635572777e+18</v>
      </c>
      <c r="I1295" t="s">
        <v>19006</v>
      </c>
    </row>
    <row r="1296" spans="7:9">
      <c r="G1296" t="s">
        <v>17024</v>
      </c>
      <c r="H1296">
        <v>1.243068581329408e+18</v>
      </c>
      <c r="I1296" t="s">
        <v>19007</v>
      </c>
    </row>
    <row r="1297" spans="7:9">
      <c r="G1297" t="s">
        <v>17025</v>
      </c>
      <c r="H1297">
        <v>1.243099620022026e+18</v>
      </c>
      <c r="I1297" t="s">
        <v>19008</v>
      </c>
    </row>
    <row r="1298" spans="7:9">
      <c r="G1298" t="s">
        <v>17026</v>
      </c>
      <c r="H1298">
        <v>1.243068897160573e+18</v>
      </c>
      <c r="I1298" t="s">
        <v>19009</v>
      </c>
    </row>
    <row r="1299" spans="7:9">
      <c r="G1299" t="s">
        <v>17027</v>
      </c>
      <c r="H1299">
        <v>1.243115524722012e+18</v>
      </c>
      <c r="I1299" t="s">
        <v>19010</v>
      </c>
    </row>
    <row r="1300" spans="7:9">
      <c r="G1300" t="s">
        <v>17028</v>
      </c>
      <c r="H1300">
        <v>1.243030204122984e+18</v>
      </c>
      <c r="I1300" t="s">
        <v>19011</v>
      </c>
    </row>
    <row r="1301" spans="7:9">
      <c r="G1301" t="s">
        <v>17029</v>
      </c>
      <c r="H1301">
        <v>1.243106788406428e+18</v>
      </c>
      <c r="I1301" t="s">
        <v>19012</v>
      </c>
    </row>
    <row r="1302" spans="7:9">
      <c r="G1302" t="s">
        <v>17030</v>
      </c>
      <c r="H1302">
        <v>1.243192431140581e+18</v>
      </c>
      <c r="I1302" t="s">
        <v>19013</v>
      </c>
    </row>
    <row r="1303" spans="7:9">
      <c r="G1303" t="s">
        <v>17031</v>
      </c>
      <c r="H1303">
        <v>1.243114694430376e+18</v>
      </c>
      <c r="I1303" t="s">
        <v>19014</v>
      </c>
    </row>
    <row r="1304" spans="7:9">
      <c r="G1304" t="s">
        <v>17032</v>
      </c>
      <c r="H1304">
        <v>1.243111757805171e+18</v>
      </c>
      <c r="I1304" t="s">
        <v>19015</v>
      </c>
    </row>
    <row r="1305" spans="7:9">
      <c r="G1305" t="s">
        <v>17033</v>
      </c>
      <c r="H1305">
        <v>1.243154721273233e+18</v>
      </c>
      <c r="I1305" t="s">
        <v>19016</v>
      </c>
    </row>
    <row r="1306" spans="7:9">
      <c r="G1306" t="s">
        <v>17034</v>
      </c>
      <c r="H1306">
        <v>1.243076249083314e+18</v>
      </c>
      <c r="I1306" t="s">
        <v>19017</v>
      </c>
    </row>
    <row r="1307" spans="7:9">
      <c r="G1307" t="s">
        <v>17035</v>
      </c>
      <c r="H1307">
        <v>1.243075871142842e+18</v>
      </c>
      <c r="I1307" t="s">
        <v>19018</v>
      </c>
    </row>
    <row r="1308" spans="7:9">
      <c r="G1308" t="s">
        <v>17036</v>
      </c>
      <c r="H1308">
        <v>1.243171149187559e+18</v>
      </c>
      <c r="I1308" t="s">
        <v>19019</v>
      </c>
    </row>
    <row r="1309" spans="7:9">
      <c r="G1309" t="s">
        <v>17037</v>
      </c>
      <c r="H1309">
        <v>1.24309123118327e+18</v>
      </c>
      <c r="I1309" t="s">
        <v>18808</v>
      </c>
    </row>
    <row r="1310" spans="7:9">
      <c r="G1310" t="s">
        <v>17038</v>
      </c>
      <c r="H1310">
        <v>1.243139528761709e+18</v>
      </c>
      <c r="I1310" t="s">
        <v>17870</v>
      </c>
    </row>
    <row r="1311" spans="7:9">
      <c r="G1311" t="s">
        <v>17039</v>
      </c>
      <c r="H1311">
        <v>1.243147535792955e+18</v>
      </c>
      <c r="I1311" t="s">
        <v>19020</v>
      </c>
    </row>
    <row r="1312" spans="7:9">
      <c r="G1312" t="s">
        <v>17040</v>
      </c>
      <c r="H1312">
        <v>1.243184173025841e+18</v>
      </c>
      <c r="I1312" t="s">
        <v>19021</v>
      </c>
    </row>
    <row r="1313" spans="7:9">
      <c r="G1313" t="s">
        <v>17041</v>
      </c>
      <c r="H1313">
        <v>1.243145908008686e+18</v>
      </c>
      <c r="I1313" t="s">
        <v>19022</v>
      </c>
    </row>
    <row r="1314" spans="7:9">
      <c r="G1314" t="s">
        <v>17042</v>
      </c>
      <c r="H1314">
        <v>1.243155198807364e+18</v>
      </c>
      <c r="I1314" t="s">
        <v>19023</v>
      </c>
    </row>
    <row r="1315" spans="7:9">
      <c r="G1315" t="s">
        <v>17043</v>
      </c>
      <c r="H1315">
        <v>1.243127507982995e+18</v>
      </c>
      <c r="I1315" t="s">
        <v>19024</v>
      </c>
    </row>
    <row r="1316" spans="7:9">
      <c r="G1316" t="s">
        <v>17044</v>
      </c>
      <c r="H1316">
        <v>1.243170919180354e+18</v>
      </c>
      <c r="I1316" t="s">
        <v>19025</v>
      </c>
    </row>
    <row r="1317" spans="7:9">
      <c r="G1317" t="s">
        <v>17045</v>
      </c>
      <c r="H1317">
        <v>1.243062667855778e+18</v>
      </c>
      <c r="I1317" t="s">
        <v>19026</v>
      </c>
    </row>
    <row r="1318" spans="7:9">
      <c r="G1318" t="s">
        <v>17046</v>
      </c>
      <c r="H1318">
        <v>1.243043637962756e+18</v>
      </c>
      <c r="I1318" t="s">
        <v>19027</v>
      </c>
    </row>
    <row r="1319" spans="7:9">
      <c r="G1319" t="s">
        <v>17047</v>
      </c>
      <c r="H1319">
        <v>1.243090221526331e+18</v>
      </c>
      <c r="I1319" t="s">
        <v>19028</v>
      </c>
    </row>
    <row r="1320" spans="7:9">
      <c r="G1320" t="s">
        <v>17048</v>
      </c>
      <c r="H1320">
        <v>1.243138471243342e+18</v>
      </c>
      <c r="I1320" t="s">
        <v>19029</v>
      </c>
    </row>
    <row r="1321" spans="7:9">
      <c r="G1321" t="s">
        <v>17049</v>
      </c>
      <c r="H1321">
        <v>1.243056850368492e+18</v>
      </c>
      <c r="I1321" t="s">
        <v>19030</v>
      </c>
    </row>
    <row r="1322" spans="7:9">
      <c r="G1322" s="2" t="s">
        <v>17050</v>
      </c>
      <c r="H1322">
        <v>1.243047544688607e+18</v>
      </c>
      <c r="I1322" t="s">
        <v>19031</v>
      </c>
    </row>
    <row r="1323" spans="7:9">
      <c r="G1323" t="s">
        <v>17051</v>
      </c>
      <c r="H1323">
        <v>1.243124184898834e+18</v>
      </c>
      <c r="I1323" t="s">
        <v>19032</v>
      </c>
    </row>
    <row r="1324" spans="7:9">
      <c r="G1324" t="s">
        <v>17052</v>
      </c>
      <c r="H1324">
        <v>1.243149507472298e+18</v>
      </c>
      <c r="I1324" t="s">
        <v>19033</v>
      </c>
    </row>
    <row r="1325" spans="7:9">
      <c r="G1325" t="s">
        <v>17053</v>
      </c>
      <c r="H1325">
        <v>1.243059715782767e+18</v>
      </c>
      <c r="I1325" t="s">
        <v>19034</v>
      </c>
    </row>
    <row r="1326" spans="7:9">
      <c r="G1326" t="s">
        <v>17054</v>
      </c>
      <c r="H1326">
        <v>1.243044502488502e+18</v>
      </c>
      <c r="I1326" t="s">
        <v>19035</v>
      </c>
    </row>
    <row r="1327" spans="7:9">
      <c r="G1327" t="s">
        <v>17055</v>
      </c>
      <c r="H1327">
        <v>1.243147241705148e+18</v>
      </c>
      <c r="I1327" t="s">
        <v>19036</v>
      </c>
    </row>
    <row r="1328" spans="7:9">
      <c r="G1328" t="s">
        <v>17056</v>
      </c>
      <c r="H1328">
        <v>1.243185246943707e+18</v>
      </c>
      <c r="I1328" t="s">
        <v>19037</v>
      </c>
    </row>
    <row r="1329" spans="7:9">
      <c r="G1329" t="s">
        <v>17057</v>
      </c>
      <c r="H1329">
        <v>1.243062131714429e+18</v>
      </c>
      <c r="I1329" t="s">
        <v>19038</v>
      </c>
    </row>
    <row r="1330" spans="7:9">
      <c r="G1330" t="s">
        <v>17058</v>
      </c>
      <c r="H1330">
        <v>1.243074689104151e+18</v>
      </c>
      <c r="I1330" t="s">
        <v>19039</v>
      </c>
    </row>
    <row r="1331" spans="7:9">
      <c r="G1331" t="s">
        <v>17059</v>
      </c>
      <c r="H1331">
        <v>1.243059900751712e+18</v>
      </c>
      <c r="I1331" t="s">
        <v>18099</v>
      </c>
    </row>
    <row r="1332" spans="7:9">
      <c r="G1332" t="s">
        <v>17060</v>
      </c>
      <c r="H1332">
        <v>1.243054627722891e+18</v>
      </c>
      <c r="I1332" t="s">
        <v>19040</v>
      </c>
    </row>
    <row r="1333" spans="7:9">
      <c r="G1333" t="s">
        <v>17061</v>
      </c>
      <c r="H1333">
        <v>1.243090514573959e+18</v>
      </c>
      <c r="I1333" t="s">
        <v>19041</v>
      </c>
    </row>
    <row r="1334" spans="7:9">
      <c r="G1334" t="s">
        <v>17062</v>
      </c>
      <c r="H1334">
        <v>1.24304821042536e+18</v>
      </c>
      <c r="I1334" t="s">
        <v>19042</v>
      </c>
    </row>
    <row r="1335" spans="7:9">
      <c r="G1335" t="s">
        <v>17063</v>
      </c>
      <c r="H1335">
        <v>1.243090749396222e+18</v>
      </c>
      <c r="I1335" t="s">
        <v>19043</v>
      </c>
    </row>
    <row r="1336" spans="7:9">
      <c r="G1336" t="s">
        <v>17064</v>
      </c>
      <c r="H1336">
        <v>1.243149527827329e+18</v>
      </c>
      <c r="I1336" t="s">
        <v>19044</v>
      </c>
    </row>
    <row r="1337" spans="7:9">
      <c r="G1337" t="s">
        <v>17065</v>
      </c>
      <c r="H1337">
        <v>1.24315592463165e+18</v>
      </c>
      <c r="I1337" t="s">
        <v>19045</v>
      </c>
    </row>
    <row r="1338" spans="7:9">
      <c r="G1338" t="s">
        <v>17066</v>
      </c>
      <c r="H1338">
        <v>1.243071329450054e+18</v>
      </c>
      <c r="I1338" t="s">
        <v>19046</v>
      </c>
    </row>
    <row r="1339" spans="7:9">
      <c r="G1339" t="s">
        <v>17067</v>
      </c>
      <c r="H1339">
        <v>1.243050189901963e+18</v>
      </c>
      <c r="I1339" t="s">
        <v>19047</v>
      </c>
    </row>
    <row r="1340" spans="7:9">
      <c r="G1340" t="s">
        <v>17068</v>
      </c>
      <c r="H1340">
        <v>1.243130674078536e+18</v>
      </c>
      <c r="I1340" t="s">
        <v>19048</v>
      </c>
    </row>
    <row r="1341" spans="7:9">
      <c r="G1341" t="s">
        <v>17069</v>
      </c>
      <c r="H1341">
        <v>1.243165772215661e+18</v>
      </c>
      <c r="I1341" t="s">
        <v>19049</v>
      </c>
    </row>
    <row r="1342" spans="7:9">
      <c r="G1342" t="s">
        <v>17070</v>
      </c>
      <c r="H1342">
        <v>1.243035485439554e+18</v>
      </c>
      <c r="I1342" t="s">
        <v>19050</v>
      </c>
    </row>
    <row r="1343" spans="7:9">
      <c r="G1343" t="s">
        <v>17071</v>
      </c>
      <c r="H1343">
        <v>1.243031580144099e+18</v>
      </c>
      <c r="I1343" t="s">
        <v>19051</v>
      </c>
    </row>
    <row r="1344" spans="7:9">
      <c r="G1344" t="s">
        <v>17072</v>
      </c>
      <c r="H1344">
        <v>1.243142481111323e+18</v>
      </c>
      <c r="I1344" t="s">
        <v>19052</v>
      </c>
    </row>
    <row r="1345" spans="7:9">
      <c r="G1345" t="s">
        <v>17073</v>
      </c>
      <c r="H1345">
        <v>1.243163553542046e+18</v>
      </c>
      <c r="I1345" t="s">
        <v>19053</v>
      </c>
    </row>
    <row r="1346" spans="7:9">
      <c r="G1346" t="s">
        <v>17074</v>
      </c>
      <c r="H1346">
        <v>1.243075825878122e+18</v>
      </c>
      <c r="I1346" t="s">
        <v>19054</v>
      </c>
    </row>
    <row r="1347" spans="7:9">
      <c r="G1347" t="s">
        <v>17075</v>
      </c>
      <c r="H1347">
        <v>1.243095521914499e+18</v>
      </c>
      <c r="I1347" t="s">
        <v>19055</v>
      </c>
    </row>
    <row r="1348" spans="7:9">
      <c r="G1348" t="s">
        <v>17076</v>
      </c>
      <c r="H1348">
        <v>1.243122458732847e+18</v>
      </c>
      <c r="I1348" t="s">
        <v>18499</v>
      </c>
    </row>
    <row r="1349" spans="7:9">
      <c r="G1349" t="s">
        <v>17077</v>
      </c>
      <c r="H1349">
        <v>1.243184122702561e+18</v>
      </c>
      <c r="I1349" t="s">
        <v>19056</v>
      </c>
    </row>
    <row r="1350" spans="7:9">
      <c r="G1350" t="s">
        <v>17078</v>
      </c>
      <c r="H1350">
        <v>1.243121979949015e+18</v>
      </c>
      <c r="I1350" t="s">
        <v>19057</v>
      </c>
    </row>
    <row r="1351" spans="7:9">
      <c r="G1351" t="s">
        <v>17079</v>
      </c>
      <c r="H1351">
        <v>1.243097205117989e+18</v>
      </c>
      <c r="I1351" t="s">
        <v>19058</v>
      </c>
    </row>
    <row r="1352" spans="7:9">
      <c r="G1352" t="s">
        <v>17080</v>
      </c>
      <c r="H1352">
        <v>1.243193794192986e+18</v>
      </c>
      <c r="I1352" t="s">
        <v>19059</v>
      </c>
    </row>
    <row r="1353" spans="7:9">
      <c r="G1353" t="s">
        <v>17081</v>
      </c>
      <c r="H1353">
        <v>1.24303103921322e+18</v>
      </c>
      <c r="I1353" t="s">
        <v>19060</v>
      </c>
    </row>
    <row r="1354" spans="7:9">
      <c r="G1354" t="s">
        <v>17082</v>
      </c>
      <c r="H1354">
        <v>1.243095425562878e+18</v>
      </c>
      <c r="I1354" t="s">
        <v>19061</v>
      </c>
    </row>
    <row r="1355" spans="7:9">
      <c r="G1355" t="s">
        <v>17083</v>
      </c>
      <c r="H1355">
        <v>1.243193752640008e+18</v>
      </c>
      <c r="I1355" t="s">
        <v>19062</v>
      </c>
    </row>
    <row r="1356" spans="7:9">
      <c r="G1356" t="s">
        <v>17084</v>
      </c>
      <c r="H1356">
        <v>1.243146546004341e+18</v>
      </c>
      <c r="I1356" t="s">
        <v>19063</v>
      </c>
    </row>
    <row r="1357" spans="7:9">
      <c r="G1357" s="2" t="s">
        <v>17085</v>
      </c>
      <c r="H1357">
        <v>1.243181987923251e+18</v>
      </c>
      <c r="I1357" t="s">
        <v>19064</v>
      </c>
    </row>
    <row r="1358" spans="7:9">
      <c r="G1358" t="s">
        <v>17086</v>
      </c>
      <c r="H1358">
        <v>1.243043001083052e+18</v>
      </c>
      <c r="I1358" t="s">
        <v>19065</v>
      </c>
    </row>
    <row r="1359" spans="7:9">
      <c r="G1359" t="s">
        <v>17087</v>
      </c>
      <c r="H1359">
        <v>1.243104191960121e+18</v>
      </c>
      <c r="I1359" t="s">
        <v>19066</v>
      </c>
    </row>
    <row r="1360" spans="7:9">
      <c r="G1360" t="s">
        <v>17088</v>
      </c>
      <c r="H1360">
        <v>1.243111217285169e+18</v>
      </c>
      <c r="I1360" t="s">
        <v>19067</v>
      </c>
    </row>
    <row r="1361" spans="7:9">
      <c r="G1361" t="s">
        <v>17089</v>
      </c>
      <c r="H1361">
        <v>1.243147279822774e+18</v>
      </c>
      <c r="I1361" t="s">
        <v>19068</v>
      </c>
    </row>
    <row r="1362" spans="7:9">
      <c r="G1362" t="s">
        <v>17090</v>
      </c>
      <c r="H1362">
        <v>1.243113246816711e+18</v>
      </c>
      <c r="I1362" t="s">
        <v>19069</v>
      </c>
    </row>
    <row r="1363" spans="7:9">
      <c r="G1363" t="s">
        <v>17091</v>
      </c>
      <c r="H1363">
        <v>1.243117797867127e+18</v>
      </c>
      <c r="I1363" t="s">
        <v>19070</v>
      </c>
    </row>
    <row r="1364" spans="7:9">
      <c r="G1364" t="s">
        <v>17092</v>
      </c>
      <c r="H1364">
        <v>1.243170474080621e+18</v>
      </c>
      <c r="I1364" t="s">
        <v>19071</v>
      </c>
    </row>
    <row r="1365" spans="7:9">
      <c r="G1365" t="s">
        <v>17093</v>
      </c>
      <c r="H1365">
        <v>1.243036953123205e+18</v>
      </c>
      <c r="I1365" t="s">
        <v>19072</v>
      </c>
    </row>
    <row r="1366" spans="7:9">
      <c r="G1366" t="s">
        <v>17094</v>
      </c>
      <c r="H1366">
        <v>1.243193295376921e+18</v>
      </c>
      <c r="I1366" t="s">
        <v>19073</v>
      </c>
    </row>
    <row r="1367" spans="7:9">
      <c r="G1367" t="s">
        <v>17095</v>
      </c>
      <c r="H1367">
        <v>1.243040627190792e+18</v>
      </c>
      <c r="I1367" t="s">
        <v>19074</v>
      </c>
    </row>
    <row r="1368" spans="7:9">
      <c r="G1368" t="s">
        <v>17096</v>
      </c>
      <c r="H1368">
        <v>1.243185800650445e+18</v>
      </c>
      <c r="I1368" t="s">
        <v>19075</v>
      </c>
    </row>
    <row r="1369" spans="7:9">
      <c r="G1369" t="s">
        <v>17097</v>
      </c>
      <c r="H1369">
        <v>1.243190547990434e+18</v>
      </c>
      <c r="I1369" t="s">
        <v>19076</v>
      </c>
    </row>
    <row r="1370" spans="7:9">
      <c r="G1370" t="s">
        <v>17098</v>
      </c>
      <c r="H1370">
        <v>1.24310534188739e+18</v>
      </c>
      <c r="I1370" t="s">
        <v>19077</v>
      </c>
    </row>
    <row r="1371" spans="7:9">
      <c r="G1371" t="s">
        <v>17099</v>
      </c>
      <c r="H1371">
        <v>1.243165591789281e+18</v>
      </c>
      <c r="I1371" t="s">
        <v>19078</v>
      </c>
    </row>
    <row r="1372" spans="7:9">
      <c r="G1372" t="s">
        <v>17100</v>
      </c>
      <c r="H1372">
        <v>1.243085129548837e+18</v>
      </c>
      <c r="I1372" t="s">
        <v>19079</v>
      </c>
    </row>
    <row r="1373" spans="7:9">
      <c r="G1373" t="s">
        <v>17101</v>
      </c>
      <c r="H1373">
        <v>1.243069828484735e+18</v>
      </c>
      <c r="I1373" t="s">
        <v>19080</v>
      </c>
    </row>
    <row r="1374" spans="7:9">
      <c r="G1374" t="s">
        <v>17102</v>
      </c>
      <c r="H1374">
        <v>1.243115328227275e+18</v>
      </c>
      <c r="I1374" t="s">
        <v>19081</v>
      </c>
    </row>
    <row r="1375" spans="7:9">
      <c r="G1375" t="s">
        <v>17103</v>
      </c>
      <c r="H1375">
        <v>1.243184693161292e+18</v>
      </c>
      <c r="I1375" t="s">
        <v>19082</v>
      </c>
    </row>
    <row r="1376" spans="7:9">
      <c r="G1376" t="s">
        <v>17104</v>
      </c>
      <c r="H1376">
        <v>1.243167798597206e+18</v>
      </c>
      <c r="I1376" t="s">
        <v>18806</v>
      </c>
    </row>
    <row r="1377" spans="7:9">
      <c r="G1377" t="s">
        <v>17105</v>
      </c>
      <c r="H1377">
        <v>1.243139617064354e+18</v>
      </c>
      <c r="I1377" t="s">
        <v>19083</v>
      </c>
    </row>
    <row r="1378" spans="7:9">
      <c r="G1378" t="s">
        <v>17106</v>
      </c>
      <c r="H1378">
        <v>1.243041554303836e+18</v>
      </c>
      <c r="I1378" t="s">
        <v>19084</v>
      </c>
    </row>
    <row r="1379" spans="7:9">
      <c r="G1379" t="s">
        <v>17107</v>
      </c>
      <c r="H1379">
        <v>1.243114418243695e+18</v>
      </c>
      <c r="I1379" t="s">
        <v>19085</v>
      </c>
    </row>
    <row r="1380" spans="7:9">
      <c r="G1380" t="s">
        <v>17108</v>
      </c>
      <c r="H1380">
        <v>1.243033148562248e+18</v>
      </c>
      <c r="I1380" t="s">
        <v>19086</v>
      </c>
    </row>
    <row r="1381" spans="7:9">
      <c r="G1381" t="s">
        <v>17109</v>
      </c>
      <c r="H1381">
        <v>1.243170156244881e+18</v>
      </c>
      <c r="I1381" t="s">
        <v>19087</v>
      </c>
    </row>
    <row r="1382" spans="7:9">
      <c r="G1382" t="s">
        <v>17110</v>
      </c>
      <c r="H1382">
        <v>1.243032515897524e+18</v>
      </c>
      <c r="I1382" t="s">
        <v>19088</v>
      </c>
    </row>
    <row r="1383" spans="7:9">
      <c r="G1383" t="s">
        <v>17111</v>
      </c>
      <c r="H1383">
        <v>1.243058918248473e+18</v>
      </c>
      <c r="I1383" t="s">
        <v>19089</v>
      </c>
    </row>
    <row r="1384" spans="7:9">
      <c r="G1384" t="s">
        <v>17112</v>
      </c>
      <c r="H1384">
        <v>1.24313700811511e+18</v>
      </c>
      <c r="I1384" t="s">
        <v>19090</v>
      </c>
    </row>
    <row r="1385" spans="7:9">
      <c r="G1385" t="s">
        <v>17113</v>
      </c>
      <c r="H1385">
        <v>1.243062672427381e+18</v>
      </c>
      <c r="I1385" t="s">
        <v>19091</v>
      </c>
    </row>
    <row r="1386" spans="7:9">
      <c r="G1386" t="s">
        <v>17114</v>
      </c>
      <c r="H1386">
        <v>1.243096632805061e+18</v>
      </c>
      <c r="I1386" t="s">
        <v>19092</v>
      </c>
    </row>
    <row r="1387" spans="7:9">
      <c r="G1387" t="s">
        <v>17115</v>
      </c>
      <c r="H1387">
        <v>1.243167064409297e+18</v>
      </c>
      <c r="I1387" t="s">
        <v>19093</v>
      </c>
    </row>
    <row r="1388" spans="7:9">
      <c r="G1388" t="s">
        <v>17116</v>
      </c>
      <c r="H1388">
        <v>1.243194084090622e+18</v>
      </c>
      <c r="I1388" t="s">
        <v>19094</v>
      </c>
    </row>
    <row r="1389" spans="7:9">
      <c r="G1389" t="s">
        <v>17117</v>
      </c>
      <c r="H1389">
        <v>1.243167903022592e+18</v>
      </c>
      <c r="I1389" t="s">
        <v>19095</v>
      </c>
    </row>
    <row r="1390" spans="7:9">
      <c r="G1390" t="s">
        <v>17118</v>
      </c>
      <c r="H1390">
        <v>1.243030774884024e+18</v>
      </c>
      <c r="I1390" t="s">
        <v>19096</v>
      </c>
    </row>
    <row r="1391" spans="7:9">
      <c r="G1391" t="s">
        <v>17119</v>
      </c>
      <c r="H1391">
        <v>1.243061871114101e+18</v>
      </c>
      <c r="I1391" t="s">
        <v>19097</v>
      </c>
    </row>
    <row r="1392" spans="7:9">
      <c r="G1392" t="s">
        <v>17120</v>
      </c>
      <c r="H1392">
        <v>1.243051133582471e+18</v>
      </c>
      <c r="I1392" t="s">
        <v>19098</v>
      </c>
    </row>
    <row r="1393" spans="7:9">
      <c r="G1393" t="s">
        <v>17121</v>
      </c>
      <c r="H1393">
        <v>1.243108583421682e+18</v>
      </c>
      <c r="I1393" t="s">
        <v>19099</v>
      </c>
    </row>
    <row r="1394" spans="7:9">
      <c r="G1394" t="s">
        <v>17122</v>
      </c>
      <c r="H1394">
        <v>1.243193056557519e+18</v>
      </c>
      <c r="I1394" t="s">
        <v>19100</v>
      </c>
    </row>
    <row r="1395" spans="7:9">
      <c r="G1395" t="s">
        <v>17123</v>
      </c>
      <c r="H1395">
        <v>1.243033200399712e+18</v>
      </c>
      <c r="I1395" t="s">
        <v>19101</v>
      </c>
    </row>
    <row r="1396" spans="7:9">
      <c r="G1396" t="s">
        <v>17124</v>
      </c>
      <c r="H1396">
        <v>1.243183682397102e+18</v>
      </c>
      <c r="I1396" t="s">
        <v>19102</v>
      </c>
    </row>
    <row r="1397" spans="7:9">
      <c r="G1397" t="s">
        <v>17125</v>
      </c>
      <c r="H1397">
        <v>1.243063050808132e+18</v>
      </c>
      <c r="I1397" t="s">
        <v>19103</v>
      </c>
    </row>
    <row r="1398" spans="7:9">
      <c r="G1398" t="s">
        <v>17126</v>
      </c>
      <c r="H1398">
        <v>1.243089587553161e+18</v>
      </c>
      <c r="I1398" t="s">
        <v>19104</v>
      </c>
    </row>
    <row r="1399" spans="7:9">
      <c r="G1399" t="s">
        <v>17127</v>
      </c>
      <c r="H1399">
        <v>1.243035149257802e+18</v>
      </c>
      <c r="I1399" t="s">
        <v>19105</v>
      </c>
    </row>
    <row r="1400" spans="7:9">
      <c r="G1400" t="s">
        <v>17128</v>
      </c>
      <c r="H1400">
        <v>1.243090380704358e+18</v>
      </c>
      <c r="I1400" t="s">
        <v>19106</v>
      </c>
    </row>
    <row r="1401" spans="7:9">
      <c r="G1401" t="s">
        <v>17129</v>
      </c>
      <c r="H1401">
        <v>1.243137322402669e+18</v>
      </c>
      <c r="I1401" t="s">
        <v>19107</v>
      </c>
    </row>
    <row r="1402" spans="7:9">
      <c r="G1402" t="s">
        <v>17130</v>
      </c>
      <c r="H1402">
        <v>1.243157832389755e+18</v>
      </c>
      <c r="I1402" t="s">
        <v>19108</v>
      </c>
    </row>
    <row r="1403" spans="7:9">
      <c r="G1403" t="s">
        <v>17131</v>
      </c>
      <c r="H1403">
        <v>1.243058251790455e+18</v>
      </c>
      <c r="I1403" t="s">
        <v>19109</v>
      </c>
    </row>
    <row r="1404" spans="7:9">
      <c r="G1404" t="s">
        <v>17132</v>
      </c>
      <c r="H1404">
        <v>1.243072470594261e+18</v>
      </c>
      <c r="I1404" t="s">
        <v>19110</v>
      </c>
    </row>
    <row r="1405" spans="7:9">
      <c r="G1405" t="s">
        <v>17133</v>
      </c>
      <c r="H1405">
        <v>1.243044699650359e+18</v>
      </c>
      <c r="I1405" t="s">
        <v>19111</v>
      </c>
    </row>
    <row r="1406" spans="7:9">
      <c r="G1406" t="s">
        <v>17134</v>
      </c>
      <c r="H1406">
        <v>1.243049427876667e+18</v>
      </c>
      <c r="I1406" t="s">
        <v>19112</v>
      </c>
    </row>
    <row r="1407" spans="7:9">
      <c r="G1407" t="s">
        <v>17135</v>
      </c>
      <c r="H1407">
        <v>1.243128015715885e+18</v>
      </c>
      <c r="I1407" t="s">
        <v>19113</v>
      </c>
    </row>
    <row r="1408" spans="7:9">
      <c r="G1408" t="s">
        <v>17136</v>
      </c>
      <c r="H1408">
        <v>1.243192800692392e+18</v>
      </c>
      <c r="I1408" t="s">
        <v>19114</v>
      </c>
    </row>
    <row r="1409" spans="7:9">
      <c r="G1409" t="s">
        <v>17137</v>
      </c>
      <c r="H1409">
        <v>1.243098906545848e+18</v>
      </c>
      <c r="I1409" t="s">
        <v>19115</v>
      </c>
    </row>
    <row r="1410" spans="7:9">
      <c r="G1410" t="s">
        <v>17138</v>
      </c>
      <c r="H1410">
        <v>1.243042666452926e+18</v>
      </c>
      <c r="I1410" t="s">
        <v>19116</v>
      </c>
    </row>
    <row r="1411" spans="7:9">
      <c r="G1411" t="s">
        <v>17139</v>
      </c>
      <c r="H1411">
        <v>1.243152766186541e+18</v>
      </c>
      <c r="I1411" t="s">
        <v>19117</v>
      </c>
    </row>
    <row r="1412" spans="7:9">
      <c r="G1412" t="s">
        <v>17140</v>
      </c>
      <c r="H1412">
        <v>1.243156301770658e+18</v>
      </c>
      <c r="I1412" t="s">
        <v>19118</v>
      </c>
    </row>
    <row r="1413" spans="7:9">
      <c r="G1413" t="s">
        <v>17141</v>
      </c>
      <c r="H1413">
        <v>1.243093860756206e+18</v>
      </c>
      <c r="I1413" t="s">
        <v>19119</v>
      </c>
    </row>
    <row r="1414" spans="7:9">
      <c r="G1414" t="s">
        <v>17142</v>
      </c>
      <c r="H1414">
        <v>1.243162110399402e+18</v>
      </c>
      <c r="I1414" t="s">
        <v>19120</v>
      </c>
    </row>
    <row r="1415" spans="7:9">
      <c r="G1415" t="s">
        <v>17143</v>
      </c>
      <c r="H1415">
        <v>1.243052203079696e+18</v>
      </c>
      <c r="I1415" t="s">
        <v>19121</v>
      </c>
    </row>
    <row r="1416" spans="7:9">
      <c r="G1416" t="s">
        <v>17144</v>
      </c>
      <c r="H1416">
        <v>1.243161389432177e+18</v>
      </c>
      <c r="I1416" t="s">
        <v>19122</v>
      </c>
    </row>
    <row r="1417" spans="7:9">
      <c r="G1417" t="s">
        <v>17145</v>
      </c>
      <c r="H1417">
        <v>1.243183048822325e+18</v>
      </c>
      <c r="I1417" t="s">
        <v>19123</v>
      </c>
    </row>
    <row r="1418" spans="7:9">
      <c r="G1418" t="s">
        <v>17146</v>
      </c>
      <c r="H1418">
        <v>1.243086932885803e+18</v>
      </c>
      <c r="I1418" t="s">
        <v>19124</v>
      </c>
    </row>
    <row r="1419" spans="7:9">
      <c r="G1419" t="s">
        <v>17147</v>
      </c>
      <c r="H1419">
        <v>1.243120163525984e+18</v>
      </c>
      <c r="I1419" t="s">
        <v>19125</v>
      </c>
    </row>
    <row r="1420" spans="7:9">
      <c r="G1420" t="s">
        <v>17148</v>
      </c>
      <c r="H1420">
        <v>1.243085476854104e+18</v>
      </c>
      <c r="I1420" t="s">
        <v>19126</v>
      </c>
    </row>
    <row r="1421" spans="7:9">
      <c r="G1421" s="2" t="s">
        <v>17149</v>
      </c>
      <c r="H1421">
        <v>1.243117358043955e+18</v>
      </c>
      <c r="I1421" t="s">
        <v>18954</v>
      </c>
    </row>
    <row r="1422" spans="7:9">
      <c r="G1422" t="s">
        <v>17150</v>
      </c>
      <c r="H1422">
        <v>1.243150509617406e+18</v>
      </c>
      <c r="I1422" t="s">
        <v>19127</v>
      </c>
    </row>
    <row r="1423" spans="7:9">
      <c r="G1423" t="s">
        <v>17151</v>
      </c>
      <c r="H1423">
        <v>1.243037820668621e+18</v>
      </c>
      <c r="I1423" t="s">
        <v>19128</v>
      </c>
    </row>
    <row r="1424" spans="7:9">
      <c r="G1424" t="s">
        <v>17152</v>
      </c>
      <c r="H1424">
        <v>1.24313080813688e+18</v>
      </c>
      <c r="I1424" t="s">
        <v>19129</v>
      </c>
    </row>
    <row r="1425" spans="7:9">
      <c r="G1425" t="s">
        <v>17153</v>
      </c>
      <c r="H1425">
        <v>1.243171548254679e+18</v>
      </c>
      <c r="I1425" t="s">
        <v>19130</v>
      </c>
    </row>
    <row r="1426" spans="7:9">
      <c r="G1426" t="s">
        <v>17154</v>
      </c>
      <c r="H1426">
        <v>1.243081987847385e+18</v>
      </c>
      <c r="I1426" t="s">
        <v>19131</v>
      </c>
    </row>
    <row r="1427" spans="7:9">
      <c r="G1427" t="s">
        <v>17155</v>
      </c>
      <c r="H1427">
        <v>1.243190954812572e+18</v>
      </c>
      <c r="I1427" t="s">
        <v>19132</v>
      </c>
    </row>
    <row r="1428" spans="7:9">
      <c r="G1428" t="s">
        <v>17156</v>
      </c>
      <c r="H1428">
        <v>1.24303882713403e+18</v>
      </c>
      <c r="I1428" t="s">
        <v>19133</v>
      </c>
    </row>
    <row r="1429" spans="7:9">
      <c r="G1429" t="s">
        <v>17157</v>
      </c>
      <c r="H1429">
        <v>1.243099939149738e+18</v>
      </c>
      <c r="I1429" t="s">
        <v>19134</v>
      </c>
    </row>
    <row r="1430" spans="7:9">
      <c r="G1430" t="s">
        <v>17158</v>
      </c>
      <c r="H1430">
        <v>1.243152941772673e+18</v>
      </c>
      <c r="I1430" t="s">
        <v>19135</v>
      </c>
    </row>
    <row r="1431" spans="7:9">
      <c r="G1431" t="s">
        <v>17159</v>
      </c>
      <c r="H1431">
        <v>1.243097528016437e+18</v>
      </c>
      <c r="I1431" t="s">
        <v>19136</v>
      </c>
    </row>
    <row r="1432" spans="7:9">
      <c r="G1432" t="s">
        <v>17160</v>
      </c>
      <c r="H1432">
        <v>1.243046390151778e+18</v>
      </c>
      <c r="I1432" t="s">
        <v>19137</v>
      </c>
    </row>
    <row r="1433" spans="7:9">
      <c r="G1433" s="2" t="s">
        <v>17161</v>
      </c>
      <c r="H1433">
        <v>1.243068904764834e+18</v>
      </c>
      <c r="I1433" t="s">
        <v>19138</v>
      </c>
    </row>
    <row r="1434" spans="7:9">
      <c r="G1434" t="s">
        <v>17162</v>
      </c>
      <c r="H1434">
        <v>1.24308781707026e+18</v>
      </c>
      <c r="I1434" t="s">
        <v>19139</v>
      </c>
    </row>
    <row r="1435" spans="7:9">
      <c r="G1435" t="s">
        <v>17163</v>
      </c>
      <c r="H1435">
        <v>1.243128040605004e+18</v>
      </c>
      <c r="I1435" t="s">
        <v>19140</v>
      </c>
    </row>
    <row r="1436" spans="7:9">
      <c r="G1436" t="s">
        <v>17164</v>
      </c>
      <c r="H1436">
        <v>1.243053889529754e+18</v>
      </c>
      <c r="I1436" t="s">
        <v>19141</v>
      </c>
    </row>
    <row r="1437" spans="7:9">
      <c r="G1437" t="s">
        <v>17165</v>
      </c>
      <c r="H1437">
        <v>1.24316011474133e+18</v>
      </c>
      <c r="I1437" t="s">
        <v>19142</v>
      </c>
    </row>
    <row r="1438" spans="7:9">
      <c r="G1438" t="s">
        <v>17166</v>
      </c>
      <c r="H1438">
        <v>1.243147749408686e+18</v>
      </c>
      <c r="I1438" t="s">
        <v>19143</v>
      </c>
    </row>
    <row r="1439" spans="7:9">
      <c r="G1439" t="s">
        <v>17167</v>
      </c>
      <c r="H1439">
        <v>1.243181337323938e+18</v>
      </c>
      <c r="I1439" t="s">
        <v>19144</v>
      </c>
    </row>
    <row r="1440" spans="7:9">
      <c r="G1440" s="2" t="s">
        <v>17168</v>
      </c>
      <c r="H1440">
        <v>1.243074332575838e+18</v>
      </c>
      <c r="I1440" t="s">
        <v>19145</v>
      </c>
    </row>
    <row r="1441" spans="7:9">
      <c r="G1441" t="s">
        <v>17169</v>
      </c>
      <c r="H1441">
        <v>1.243070951937454e+18</v>
      </c>
      <c r="I1441" t="s">
        <v>19146</v>
      </c>
    </row>
    <row r="1442" spans="7:9">
      <c r="G1442" t="s">
        <v>17170</v>
      </c>
      <c r="H1442">
        <v>1.243098098269856e+18</v>
      </c>
      <c r="I1442" t="s">
        <v>19147</v>
      </c>
    </row>
    <row r="1443" spans="7:9">
      <c r="G1443" s="2" t="s">
        <v>17171</v>
      </c>
      <c r="H1443">
        <v>1.243149540275847e+18</v>
      </c>
      <c r="I1443" t="s">
        <v>19148</v>
      </c>
    </row>
    <row r="1444" spans="7:9">
      <c r="G1444" t="s">
        <v>17172</v>
      </c>
      <c r="H1444">
        <v>1.243161767410352e+18</v>
      </c>
      <c r="I1444" t="s">
        <v>17951</v>
      </c>
    </row>
    <row r="1445" spans="7:9">
      <c r="G1445" t="s">
        <v>17173</v>
      </c>
      <c r="H1445">
        <v>1.243124836647518e+18</v>
      </c>
      <c r="I1445" t="s">
        <v>19149</v>
      </c>
    </row>
    <row r="1446" spans="7:9">
      <c r="G1446" t="s">
        <v>17174</v>
      </c>
      <c r="H1446">
        <v>1.243072515871625e+18</v>
      </c>
      <c r="I1446" t="s">
        <v>19150</v>
      </c>
    </row>
    <row r="1447" spans="7:9">
      <c r="G1447" t="s">
        <v>17175</v>
      </c>
      <c r="H1447">
        <v>1.243127209939948e+18</v>
      </c>
      <c r="I1447" t="s">
        <v>19151</v>
      </c>
    </row>
    <row r="1448" spans="7:9">
      <c r="G1448" t="s">
        <v>17176</v>
      </c>
      <c r="H1448">
        <v>1.243172059800318e+18</v>
      </c>
      <c r="I1448" t="s">
        <v>19152</v>
      </c>
    </row>
    <row r="1449" spans="7:9">
      <c r="G1449" t="s">
        <v>17177</v>
      </c>
      <c r="H1449">
        <v>1.243047783021478e+18</v>
      </c>
      <c r="I1449" t="s">
        <v>19153</v>
      </c>
    </row>
    <row r="1450" spans="7:9">
      <c r="G1450" t="s">
        <v>17178</v>
      </c>
      <c r="H1450">
        <v>1.243129885851357e+18</v>
      </c>
      <c r="I1450" t="s">
        <v>19154</v>
      </c>
    </row>
    <row r="1451" spans="7:9">
      <c r="G1451" t="s">
        <v>17179</v>
      </c>
      <c r="H1451">
        <v>1.243161296595493e+18</v>
      </c>
      <c r="I1451" t="s">
        <v>19155</v>
      </c>
    </row>
    <row r="1452" spans="7:9">
      <c r="G1452" t="s">
        <v>17180</v>
      </c>
      <c r="H1452">
        <v>1.243149913665368e+18</v>
      </c>
      <c r="I1452" t="s">
        <v>19156</v>
      </c>
    </row>
    <row r="1453" spans="7:9">
      <c r="G1453" t="s">
        <v>17181</v>
      </c>
      <c r="H1453">
        <v>1.243083220687692e+18</v>
      </c>
      <c r="I1453" t="s">
        <v>19157</v>
      </c>
    </row>
    <row r="1454" spans="7:9">
      <c r="G1454" t="s">
        <v>17182</v>
      </c>
      <c r="H1454">
        <v>1.243187133956805e+18</v>
      </c>
      <c r="I1454" t="s">
        <v>19158</v>
      </c>
    </row>
    <row r="1455" spans="7:9">
      <c r="G1455" t="s">
        <v>17183</v>
      </c>
      <c r="H1455">
        <v>1.243115537393164e+18</v>
      </c>
      <c r="I1455" t="s">
        <v>19159</v>
      </c>
    </row>
    <row r="1456" spans="7:9">
      <c r="G1456" t="s">
        <v>17184</v>
      </c>
      <c r="H1456">
        <v>1.243111653979365e+18</v>
      </c>
      <c r="I1456" t="s">
        <v>19160</v>
      </c>
    </row>
    <row r="1457" spans="7:9">
      <c r="G1457" t="s">
        <v>17185</v>
      </c>
      <c r="H1457">
        <v>1.243088014630367e+18</v>
      </c>
      <c r="I1457" t="s">
        <v>19161</v>
      </c>
    </row>
    <row r="1458" spans="7:9">
      <c r="G1458" t="s">
        <v>17186</v>
      </c>
      <c r="H1458">
        <v>1.243162144532771e+18</v>
      </c>
      <c r="I1458" t="s">
        <v>19162</v>
      </c>
    </row>
    <row r="1459" spans="7:9">
      <c r="G1459" t="s">
        <v>17187</v>
      </c>
      <c r="H1459">
        <v>1.243114585768501e+18</v>
      </c>
      <c r="I1459" t="s">
        <v>19163</v>
      </c>
    </row>
    <row r="1460" spans="7:9">
      <c r="G1460" t="s">
        <v>17188</v>
      </c>
      <c r="H1460">
        <v>1.243138047971135e+18</v>
      </c>
      <c r="I1460" t="s">
        <v>19164</v>
      </c>
    </row>
    <row r="1461" spans="7:9">
      <c r="G1461" t="s">
        <v>17189</v>
      </c>
      <c r="H1461">
        <v>1.243029336799707e+18</v>
      </c>
      <c r="I1461" t="s">
        <v>19165</v>
      </c>
    </row>
    <row r="1462" spans="7:9">
      <c r="G1462" t="s">
        <v>17190</v>
      </c>
      <c r="H1462">
        <v>1.243050286882542e+18</v>
      </c>
      <c r="I1462" t="s">
        <v>19166</v>
      </c>
    </row>
    <row r="1463" spans="7:9">
      <c r="G1463" t="s">
        <v>17191</v>
      </c>
      <c r="H1463">
        <v>1.243029462473675e+18</v>
      </c>
      <c r="I1463" t="s">
        <v>19167</v>
      </c>
    </row>
    <row r="1464" spans="7:9">
      <c r="G1464" t="s">
        <v>17192</v>
      </c>
      <c r="H1464">
        <v>1.243033743893221e+18</v>
      </c>
      <c r="I1464" t="s">
        <v>19168</v>
      </c>
    </row>
    <row r="1465" spans="7:9">
      <c r="G1465" t="s">
        <v>17193</v>
      </c>
      <c r="H1465">
        <v>1.243106809734246e+18</v>
      </c>
      <c r="I1465" t="s">
        <v>19169</v>
      </c>
    </row>
    <row r="1466" spans="7:9">
      <c r="G1466" t="s">
        <v>17194</v>
      </c>
      <c r="H1466">
        <v>1.243191726870651e+18</v>
      </c>
      <c r="I1466" t="s">
        <v>19170</v>
      </c>
    </row>
    <row r="1467" spans="7:9">
      <c r="G1467" t="s">
        <v>17195</v>
      </c>
      <c r="H1467">
        <v>1.243182566682825e+18</v>
      </c>
      <c r="I1467" t="s">
        <v>19171</v>
      </c>
    </row>
    <row r="1468" spans="7:9">
      <c r="G1468" t="s">
        <v>17196</v>
      </c>
      <c r="H1468">
        <v>1.243056247261331e+18</v>
      </c>
      <c r="I1468" t="s">
        <v>17949</v>
      </c>
    </row>
    <row r="1469" spans="7:9">
      <c r="G1469" t="s">
        <v>17197</v>
      </c>
      <c r="H1469">
        <v>1.243061204081353e+18</v>
      </c>
      <c r="I1469" t="s">
        <v>19172</v>
      </c>
    </row>
    <row r="1470" spans="7:9">
      <c r="G1470" t="s">
        <v>17198</v>
      </c>
      <c r="H1470">
        <v>1.24307074289759e+18</v>
      </c>
      <c r="I1470" t="s">
        <v>19173</v>
      </c>
    </row>
    <row r="1471" spans="7:9">
      <c r="G1471" t="s">
        <v>17199</v>
      </c>
      <c r="H1471">
        <v>1.24315384406392e+18</v>
      </c>
      <c r="I1471" t="s">
        <v>19174</v>
      </c>
    </row>
    <row r="1472" spans="7:9">
      <c r="G1472" t="s">
        <v>17200</v>
      </c>
      <c r="H1472">
        <v>1.243027238930563e+18</v>
      </c>
      <c r="I1472" t="s">
        <v>19175</v>
      </c>
    </row>
    <row r="1473" spans="7:9">
      <c r="G1473" t="s">
        <v>17201</v>
      </c>
      <c r="H1473">
        <v>1.243181564218966e+18</v>
      </c>
      <c r="I1473" t="s">
        <v>19176</v>
      </c>
    </row>
    <row r="1474" spans="7:9">
      <c r="G1474" t="s">
        <v>17202</v>
      </c>
      <c r="H1474">
        <v>1.243126740265964e+18</v>
      </c>
      <c r="I1474" t="s">
        <v>19177</v>
      </c>
    </row>
    <row r="1475" spans="7:9">
      <c r="G1475" t="s">
        <v>17203</v>
      </c>
      <c r="H1475">
        <v>1.243127592594612e+18</v>
      </c>
      <c r="I1475" t="s">
        <v>19178</v>
      </c>
    </row>
    <row r="1476" spans="7:9">
      <c r="G1476" t="s">
        <v>17204</v>
      </c>
      <c r="H1476">
        <v>1.243170293826322e+18</v>
      </c>
      <c r="I1476" t="s">
        <v>18907</v>
      </c>
    </row>
    <row r="1477" spans="7:9">
      <c r="G1477" t="s">
        <v>17205</v>
      </c>
      <c r="H1477">
        <v>1.243133283258585e+18</v>
      </c>
      <c r="I1477" t="s">
        <v>19179</v>
      </c>
    </row>
    <row r="1478" spans="7:9">
      <c r="G1478" t="s">
        <v>17206</v>
      </c>
      <c r="H1478">
        <v>1.243091328444948e+18</v>
      </c>
      <c r="I1478" t="s">
        <v>19180</v>
      </c>
    </row>
    <row r="1479" spans="7:9">
      <c r="G1479" t="s">
        <v>17207</v>
      </c>
      <c r="H1479">
        <v>1.243100723434447e+18</v>
      </c>
      <c r="I1479" t="s">
        <v>19181</v>
      </c>
    </row>
    <row r="1480" spans="7:9">
      <c r="G1480" t="s">
        <v>17208</v>
      </c>
      <c r="H1480">
        <v>1.243156494901752e+18</v>
      </c>
      <c r="I1480" t="s">
        <v>19182</v>
      </c>
    </row>
    <row r="1481" spans="7:9">
      <c r="G1481" t="s">
        <v>17209</v>
      </c>
      <c r="H1481">
        <v>1.243076652214522e+18</v>
      </c>
      <c r="I1481" t="s">
        <v>19183</v>
      </c>
    </row>
    <row r="1482" spans="7:9">
      <c r="G1482" t="s">
        <v>17210</v>
      </c>
      <c r="H1482">
        <v>1.243111775186403e+18</v>
      </c>
      <c r="I1482" t="s">
        <v>19184</v>
      </c>
    </row>
    <row r="1483" spans="7:9">
      <c r="G1483" t="s">
        <v>17211</v>
      </c>
      <c r="H1483">
        <v>1.243113201006502e+18</v>
      </c>
      <c r="I1483" t="s">
        <v>19185</v>
      </c>
    </row>
    <row r="1484" spans="7:9">
      <c r="G1484" t="s">
        <v>17212</v>
      </c>
      <c r="H1484">
        <v>1.243188069433586e+18</v>
      </c>
      <c r="I1484" t="s">
        <v>19186</v>
      </c>
    </row>
    <row r="1485" spans="7:9">
      <c r="G1485" t="s">
        <v>17213</v>
      </c>
      <c r="H1485">
        <v>1.243123380301119e+18</v>
      </c>
      <c r="I1485" t="s">
        <v>19187</v>
      </c>
    </row>
    <row r="1486" spans="7:9">
      <c r="G1486" t="s">
        <v>17214</v>
      </c>
      <c r="H1486">
        <v>1.243036785690567e+18</v>
      </c>
      <c r="I1486" t="s">
        <v>19188</v>
      </c>
    </row>
    <row r="1487" spans="7:9">
      <c r="G1487" t="s">
        <v>17215</v>
      </c>
      <c r="H1487">
        <v>1.243158218651681e+18</v>
      </c>
      <c r="I1487" t="s">
        <v>19189</v>
      </c>
    </row>
    <row r="1488" spans="7:9">
      <c r="G1488" t="s">
        <v>17216</v>
      </c>
      <c r="H1488">
        <v>1.243100567737709e+18</v>
      </c>
      <c r="I1488" t="s">
        <v>18408</v>
      </c>
    </row>
    <row r="1489" spans="7:9">
      <c r="G1489" t="s">
        <v>17217</v>
      </c>
      <c r="H1489">
        <v>1.243129664090051e+18</v>
      </c>
      <c r="I1489" t="s">
        <v>19190</v>
      </c>
    </row>
    <row r="1490" spans="7:9">
      <c r="G1490" t="s">
        <v>17218</v>
      </c>
      <c r="H1490">
        <v>1.243156070773621e+18</v>
      </c>
      <c r="I1490" t="s">
        <v>19191</v>
      </c>
    </row>
    <row r="1491" spans="7:9">
      <c r="G1491" t="s">
        <v>17219</v>
      </c>
      <c r="H1491">
        <v>1.243137792697344e+18</v>
      </c>
      <c r="I1491" t="s">
        <v>19192</v>
      </c>
    </row>
    <row r="1492" spans="7:9">
      <c r="G1492" t="s">
        <v>17220</v>
      </c>
      <c r="H1492">
        <v>1.243190049254097e+18</v>
      </c>
      <c r="I1492" t="s">
        <v>19193</v>
      </c>
    </row>
    <row r="1493" spans="7:9">
      <c r="G1493" t="s">
        <v>17221</v>
      </c>
      <c r="H1493">
        <v>1.243113574249226e+18</v>
      </c>
      <c r="I1493" t="s">
        <v>19194</v>
      </c>
    </row>
    <row r="1494" spans="7:9">
      <c r="G1494" t="s">
        <v>17222</v>
      </c>
      <c r="H1494">
        <v>1.243036030250496e+18</v>
      </c>
      <c r="I1494" t="s">
        <v>19195</v>
      </c>
    </row>
    <row r="1495" spans="7:9">
      <c r="G1495" t="s">
        <v>17223</v>
      </c>
      <c r="H1495">
        <v>1.243034957397799e+18</v>
      </c>
      <c r="I1495" t="s">
        <v>19196</v>
      </c>
    </row>
    <row r="1496" spans="7:9">
      <c r="G1496" t="s">
        <v>17224</v>
      </c>
      <c r="H1496">
        <v>1.243098647061029e+18</v>
      </c>
      <c r="I1496" t="s">
        <v>19197</v>
      </c>
    </row>
    <row r="1497" spans="7:9">
      <c r="G1497" t="s">
        <v>17225</v>
      </c>
      <c r="H1497">
        <v>1.243130140726608e+18</v>
      </c>
      <c r="I1497" t="s">
        <v>19198</v>
      </c>
    </row>
    <row r="1498" spans="7:9">
      <c r="G1498" t="s">
        <v>17226</v>
      </c>
      <c r="H1498">
        <v>1.243117898756915e+18</v>
      </c>
      <c r="I1498" t="s">
        <v>19199</v>
      </c>
    </row>
    <row r="1499" spans="7:9">
      <c r="G1499" t="s">
        <v>17227</v>
      </c>
      <c r="H1499">
        <v>1.243131941462905e+18</v>
      </c>
      <c r="I1499" t="s">
        <v>19200</v>
      </c>
    </row>
    <row r="1500" spans="7:9">
      <c r="G1500" t="s">
        <v>17228</v>
      </c>
      <c r="H1500">
        <v>1.243071937959649e+18</v>
      </c>
      <c r="I1500" t="s">
        <v>19201</v>
      </c>
    </row>
    <row r="1501" spans="7:9">
      <c r="G1501" t="s">
        <v>17229</v>
      </c>
      <c r="H1501">
        <v>1.243150039586873e+18</v>
      </c>
      <c r="I1501" t="s">
        <v>19202</v>
      </c>
    </row>
    <row r="1502" spans="7:9">
      <c r="G1502" t="s">
        <v>17230</v>
      </c>
      <c r="H1502">
        <v>1.24316207319604e+18</v>
      </c>
      <c r="I1502" t="s">
        <v>19203</v>
      </c>
    </row>
    <row r="1503" spans="7:9">
      <c r="G1503" t="s">
        <v>17231</v>
      </c>
      <c r="H1503">
        <v>1.243137079032283e+18</v>
      </c>
      <c r="I1503" t="s">
        <v>19204</v>
      </c>
    </row>
    <row r="1504" spans="7:9">
      <c r="G1504" t="s">
        <v>17232</v>
      </c>
      <c r="H1504">
        <v>1.243052521876308e+18</v>
      </c>
      <c r="I1504" t="s">
        <v>19205</v>
      </c>
    </row>
    <row r="1505" spans="7:9">
      <c r="G1505" t="s">
        <v>17233</v>
      </c>
      <c r="H1505">
        <v>1.243128111949967e+18</v>
      </c>
      <c r="I1505" t="s">
        <v>19206</v>
      </c>
    </row>
    <row r="1506" spans="7:9">
      <c r="G1506" t="s">
        <v>17234</v>
      </c>
      <c r="H1506">
        <v>1.243083417417396e+18</v>
      </c>
      <c r="I1506" t="s">
        <v>19207</v>
      </c>
    </row>
    <row r="1507" spans="7:9">
      <c r="G1507" t="s">
        <v>17235</v>
      </c>
      <c r="H1507">
        <v>1.243143081609892e+18</v>
      </c>
      <c r="I1507" t="s">
        <v>19208</v>
      </c>
    </row>
    <row r="1508" spans="7:9">
      <c r="G1508" t="s">
        <v>17236</v>
      </c>
      <c r="H1508">
        <v>1.243100606144942e+18</v>
      </c>
      <c r="I1508" t="s">
        <v>19209</v>
      </c>
    </row>
    <row r="1509" spans="7:9">
      <c r="G1509" t="s">
        <v>17237</v>
      </c>
      <c r="H1509">
        <v>1.243078568864707e+18</v>
      </c>
      <c r="I1509" t="s">
        <v>19210</v>
      </c>
    </row>
    <row r="1510" spans="7:9">
      <c r="G1510" t="s">
        <v>17238</v>
      </c>
      <c r="H1510">
        <v>1.243164182976979e+18</v>
      </c>
      <c r="I1510" t="s">
        <v>19211</v>
      </c>
    </row>
    <row r="1511" spans="7:9">
      <c r="G1511" t="s">
        <v>17239</v>
      </c>
      <c r="H1511">
        <v>1.243128521834324e+18</v>
      </c>
      <c r="I1511" t="s">
        <v>19212</v>
      </c>
    </row>
    <row r="1512" spans="7:9">
      <c r="G1512" t="s">
        <v>17240</v>
      </c>
      <c r="H1512">
        <v>1.243055726248907e+18</v>
      </c>
      <c r="I1512" t="s">
        <v>19213</v>
      </c>
    </row>
    <row r="1513" spans="7:9">
      <c r="G1513" t="s">
        <v>17241</v>
      </c>
      <c r="H1513">
        <v>1.243037074350957e+18</v>
      </c>
      <c r="I1513" t="s">
        <v>19214</v>
      </c>
    </row>
    <row r="1514" spans="7:9">
      <c r="G1514" t="s">
        <v>17242</v>
      </c>
      <c r="H1514">
        <v>1.243089667005833e+18</v>
      </c>
      <c r="I1514" t="s">
        <v>19215</v>
      </c>
    </row>
    <row r="1515" spans="7:9">
      <c r="G1515" s="2" t="s">
        <v>17243</v>
      </c>
      <c r="H1515">
        <v>1.243108206047638e+18</v>
      </c>
      <c r="I1515" t="s">
        <v>19216</v>
      </c>
    </row>
    <row r="1516" spans="7:9">
      <c r="G1516" t="s">
        <v>17244</v>
      </c>
      <c r="H1516">
        <v>1.243066699915637e+18</v>
      </c>
      <c r="I1516" t="s">
        <v>17931</v>
      </c>
    </row>
    <row r="1517" spans="7:9">
      <c r="G1517" t="s">
        <v>17245</v>
      </c>
      <c r="H1517">
        <v>1.243047556965433e+18</v>
      </c>
      <c r="I1517" t="s">
        <v>19217</v>
      </c>
    </row>
    <row r="1518" spans="7:9">
      <c r="G1518" t="s">
        <v>17246</v>
      </c>
      <c r="H1518">
        <v>1.243157828140966e+18</v>
      </c>
      <c r="I1518" t="s">
        <v>19218</v>
      </c>
    </row>
    <row r="1519" spans="7:9">
      <c r="G1519" t="s">
        <v>17247</v>
      </c>
      <c r="H1519">
        <v>1.243096625029014e+18</v>
      </c>
      <c r="I1519" t="s">
        <v>19219</v>
      </c>
    </row>
    <row r="1520" spans="7:9">
      <c r="G1520" t="s">
        <v>17248</v>
      </c>
      <c r="H1520">
        <v>1.243121367668662e+18</v>
      </c>
      <c r="I1520" t="s">
        <v>19220</v>
      </c>
    </row>
    <row r="1521" spans="7:9">
      <c r="G1521" t="s">
        <v>17249</v>
      </c>
      <c r="H1521">
        <v>1.243071334617317e+18</v>
      </c>
      <c r="I1521" t="s">
        <v>19221</v>
      </c>
    </row>
    <row r="1522" spans="7:9">
      <c r="G1522" t="s">
        <v>17250</v>
      </c>
      <c r="H1522">
        <v>1.243124047971566e+18</v>
      </c>
      <c r="I1522" t="s">
        <v>19222</v>
      </c>
    </row>
    <row r="1523" spans="7:9">
      <c r="G1523" t="s">
        <v>17251</v>
      </c>
      <c r="H1523">
        <v>1.243049913858036e+18</v>
      </c>
      <c r="I1523" t="s">
        <v>19223</v>
      </c>
    </row>
    <row r="1524" spans="7:9">
      <c r="G1524" t="s">
        <v>17252</v>
      </c>
      <c r="H1524">
        <v>1.243184411560067e+18</v>
      </c>
      <c r="I1524" t="s">
        <v>19224</v>
      </c>
    </row>
    <row r="1525" spans="7:9">
      <c r="G1525" t="s">
        <v>17253</v>
      </c>
      <c r="H1525">
        <v>1.243129466508861e+18</v>
      </c>
      <c r="I1525" t="s">
        <v>19225</v>
      </c>
    </row>
    <row r="1526" spans="7:9">
      <c r="G1526" t="s">
        <v>17254</v>
      </c>
      <c r="H1526">
        <v>1.243084277400691e+18</v>
      </c>
      <c r="I1526" t="s">
        <v>19226</v>
      </c>
    </row>
    <row r="1527" spans="7:9">
      <c r="G1527" t="s">
        <v>17255</v>
      </c>
      <c r="H1527">
        <v>1.243071690990481e+18</v>
      </c>
      <c r="I1527" t="s">
        <v>19227</v>
      </c>
    </row>
    <row r="1528" spans="7:9">
      <c r="G1528" t="s">
        <v>17256</v>
      </c>
      <c r="H1528">
        <v>1.243030426630808e+18</v>
      </c>
      <c r="I1528" t="s">
        <v>19228</v>
      </c>
    </row>
    <row r="1529" spans="7:9">
      <c r="G1529" t="s">
        <v>17257</v>
      </c>
      <c r="H1529">
        <v>1.243161884749992e+18</v>
      </c>
      <c r="I1529" t="s">
        <v>19229</v>
      </c>
    </row>
    <row r="1530" spans="7:9">
      <c r="G1530" t="s">
        <v>17258</v>
      </c>
      <c r="H1530">
        <v>1.243110289932837e+18</v>
      </c>
      <c r="I1530" t="s">
        <v>19230</v>
      </c>
    </row>
    <row r="1531" spans="7:9">
      <c r="G1531" t="s">
        <v>17259</v>
      </c>
      <c r="H1531">
        <v>1.243115901974647e+18</v>
      </c>
      <c r="I1531" t="s">
        <v>19231</v>
      </c>
    </row>
    <row r="1532" spans="7:9">
      <c r="G1532" t="s">
        <v>17260</v>
      </c>
      <c r="H1532">
        <v>1.243068175895462e+18</v>
      </c>
      <c r="I1532" t="s">
        <v>19232</v>
      </c>
    </row>
    <row r="1533" spans="7:9">
      <c r="G1533" t="s">
        <v>17261</v>
      </c>
      <c r="H1533">
        <v>1.243172722676556e+18</v>
      </c>
      <c r="I1533" t="s">
        <v>19233</v>
      </c>
    </row>
    <row r="1534" spans="7:9">
      <c r="G1534" t="s">
        <v>17262</v>
      </c>
      <c r="H1534">
        <v>1.24307191211837e+18</v>
      </c>
      <c r="I1534" t="s">
        <v>19234</v>
      </c>
    </row>
    <row r="1535" spans="7:9">
      <c r="G1535" t="s">
        <v>17263</v>
      </c>
      <c r="H1535">
        <v>1.243145694262764e+18</v>
      </c>
      <c r="I1535" t="s">
        <v>19235</v>
      </c>
    </row>
    <row r="1536" spans="7:9">
      <c r="G1536" t="s">
        <v>17264</v>
      </c>
      <c r="H1536">
        <v>1.243133111300428e+18</v>
      </c>
      <c r="I1536" t="s">
        <v>19236</v>
      </c>
    </row>
    <row r="1537" spans="7:9">
      <c r="G1537" t="s">
        <v>17265</v>
      </c>
      <c r="H1537">
        <v>1.243155920374415e+18</v>
      </c>
      <c r="I1537" t="s">
        <v>19237</v>
      </c>
    </row>
    <row r="1538" spans="7:9">
      <c r="G1538" t="s">
        <v>17266</v>
      </c>
      <c r="H1538">
        <v>1.2431481816612e+18</v>
      </c>
      <c r="I1538" t="s">
        <v>19238</v>
      </c>
    </row>
    <row r="1539" spans="7:9">
      <c r="G1539" t="s">
        <v>17267</v>
      </c>
      <c r="H1539">
        <v>1.243161137828573e+18</v>
      </c>
      <c r="I1539" t="s">
        <v>19239</v>
      </c>
    </row>
    <row r="1540" spans="7:9">
      <c r="G1540" t="s">
        <v>17268</v>
      </c>
      <c r="H1540">
        <v>1.24308068783548e+18</v>
      </c>
      <c r="I1540" t="s">
        <v>19240</v>
      </c>
    </row>
    <row r="1541" spans="7:9">
      <c r="G1541" t="s">
        <v>17269</v>
      </c>
      <c r="H1541">
        <v>1.243097111459176e+18</v>
      </c>
      <c r="I1541" t="s">
        <v>19241</v>
      </c>
    </row>
    <row r="1542" spans="7:9">
      <c r="G1542" t="s">
        <v>17270</v>
      </c>
      <c r="H1542">
        <v>1.243115949009637e+18</v>
      </c>
      <c r="I1542" t="s">
        <v>19242</v>
      </c>
    </row>
    <row r="1543" spans="7:9">
      <c r="G1543" t="s">
        <v>17271</v>
      </c>
      <c r="H1543">
        <v>1.243114715724886e+18</v>
      </c>
      <c r="I1543" t="s">
        <v>19243</v>
      </c>
    </row>
    <row r="1544" spans="7:9">
      <c r="G1544" t="s">
        <v>17272</v>
      </c>
      <c r="H1544">
        <v>1.243152191386538e+18</v>
      </c>
      <c r="I1544" t="s">
        <v>19244</v>
      </c>
    </row>
    <row r="1545" spans="7:9">
      <c r="G1545" t="s">
        <v>17273</v>
      </c>
      <c r="H1545">
        <v>1.243109451982201e+18</v>
      </c>
      <c r="I1545" t="s">
        <v>19245</v>
      </c>
    </row>
    <row r="1546" spans="7:9">
      <c r="G1546" t="s">
        <v>17274</v>
      </c>
      <c r="H1546">
        <v>1.24308358565931e+18</v>
      </c>
      <c r="I1546" t="s">
        <v>19246</v>
      </c>
    </row>
    <row r="1547" spans="7:9">
      <c r="G1547" t="s">
        <v>17275</v>
      </c>
      <c r="H1547">
        <v>1.243126283518837e+18</v>
      </c>
      <c r="I1547" t="s">
        <v>19247</v>
      </c>
    </row>
    <row r="1548" spans="7:9">
      <c r="G1548" t="s">
        <v>17276</v>
      </c>
      <c r="H1548">
        <v>1.243140288102662e+18</v>
      </c>
      <c r="I1548" t="s">
        <v>18219</v>
      </c>
    </row>
    <row r="1549" spans="7:9">
      <c r="G1549" t="s">
        <v>17277</v>
      </c>
      <c r="H1549">
        <v>1.243033664679604e+18</v>
      </c>
      <c r="I1549" t="s">
        <v>19248</v>
      </c>
    </row>
    <row r="1550" spans="7:9">
      <c r="G1550" t="s">
        <v>17278</v>
      </c>
      <c r="H1550">
        <v>1.243055827143049e+18</v>
      </c>
      <c r="I1550" t="s">
        <v>19249</v>
      </c>
    </row>
    <row r="1551" spans="7:9">
      <c r="G1551" t="s">
        <v>17279</v>
      </c>
      <c r="H1551">
        <v>1.243054096246084e+18</v>
      </c>
      <c r="I1551" t="s">
        <v>19250</v>
      </c>
    </row>
    <row r="1552" spans="7:9">
      <c r="G1552" t="s">
        <v>17280</v>
      </c>
      <c r="H1552">
        <v>1.243188336648507e+18</v>
      </c>
      <c r="I1552" t="s">
        <v>19251</v>
      </c>
    </row>
    <row r="1553" spans="7:9">
      <c r="G1553" t="s">
        <v>17281</v>
      </c>
      <c r="H1553">
        <v>1.243040765032272e+18</v>
      </c>
      <c r="I1553" t="s">
        <v>19252</v>
      </c>
    </row>
    <row r="1554" spans="7:9">
      <c r="G1554" t="s">
        <v>17282</v>
      </c>
      <c r="H1554">
        <v>1.24315560993722e+18</v>
      </c>
      <c r="I1554" t="s">
        <v>19253</v>
      </c>
    </row>
    <row r="1555" spans="7:9">
      <c r="G1555" t="s">
        <v>17283</v>
      </c>
      <c r="H1555">
        <v>1.243128271937536e+18</v>
      </c>
      <c r="I1555" t="s">
        <v>19254</v>
      </c>
    </row>
    <row r="1556" spans="7:9">
      <c r="G1556" t="s">
        <v>17284</v>
      </c>
      <c r="H1556">
        <v>1.243040656580362e+18</v>
      </c>
      <c r="I1556" t="s">
        <v>19255</v>
      </c>
    </row>
    <row r="1557" spans="7:9">
      <c r="G1557" t="s">
        <v>17285</v>
      </c>
      <c r="H1557">
        <v>1.243130980837151e+18</v>
      </c>
      <c r="I1557" t="s">
        <v>19256</v>
      </c>
    </row>
    <row r="1558" spans="7:9">
      <c r="G1558" t="s">
        <v>17286</v>
      </c>
      <c r="H1558">
        <v>1.243086345171612e+18</v>
      </c>
      <c r="I1558" t="s">
        <v>19257</v>
      </c>
    </row>
    <row r="1559" spans="7:9">
      <c r="G1559" t="s">
        <v>17287</v>
      </c>
      <c r="H1559">
        <v>1.243139040771281e+18</v>
      </c>
      <c r="I1559" t="s">
        <v>19258</v>
      </c>
    </row>
    <row r="1560" spans="7:9">
      <c r="G1560" t="s">
        <v>17288</v>
      </c>
      <c r="H1560">
        <v>1.243138564591956e+18</v>
      </c>
      <c r="I1560" t="s">
        <v>19259</v>
      </c>
    </row>
    <row r="1561" spans="7:9">
      <c r="G1561" t="s">
        <v>17289</v>
      </c>
      <c r="H1561">
        <v>1.243192300962021e+18</v>
      </c>
      <c r="I1561" t="s">
        <v>19260</v>
      </c>
    </row>
    <row r="1562" spans="7:9">
      <c r="G1562" t="s">
        <v>17290</v>
      </c>
      <c r="H1562">
        <v>1.243172684814565e+18</v>
      </c>
      <c r="I1562" t="s">
        <v>19261</v>
      </c>
    </row>
    <row r="1563" spans="7:9">
      <c r="G1563" t="s">
        <v>17291</v>
      </c>
      <c r="H1563">
        <v>1.243077395206124e+18</v>
      </c>
      <c r="I1563" t="s">
        <v>19262</v>
      </c>
    </row>
    <row r="1564" spans="7:9">
      <c r="G1564" t="s">
        <v>17292</v>
      </c>
      <c r="H1564">
        <v>1.243134842348409e+18</v>
      </c>
      <c r="I1564" t="s">
        <v>19263</v>
      </c>
    </row>
    <row r="1565" spans="7:9">
      <c r="G1565" t="s">
        <v>17293</v>
      </c>
      <c r="H1565">
        <v>1.243112918876475e+18</v>
      </c>
      <c r="I1565" t="s">
        <v>19264</v>
      </c>
    </row>
    <row r="1566" spans="7:9">
      <c r="G1566" t="s">
        <v>17294</v>
      </c>
      <c r="H1566">
        <v>1.243035803577549e+18</v>
      </c>
      <c r="I1566" t="s">
        <v>19265</v>
      </c>
    </row>
    <row r="1567" spans="7:9">
      <c r="G1567" t="s">
        <v>17295</v>
      </c>
      <c r="H1567">
        <v>1.243155059845857e+18</v>
      </c>
      <c r="I1567" t="s">
        <v>19266</v>
      </c>
    </row>
    <row r="1568" spans="7:9">
      <c r="G1568" t="s">
        <v>17296</v>
      </c>
      <c r="H1568">
        <v>1.24316524850652e+18</v>
      </c>
      <c r="I1568" t="s">
        <v>19267</v>
      </c>
    </row>
    <row r="1569" spans="7:9">
      <c r="G1569" t="s">
        <v>17297</v>
      </c>
      <c r="H1569">
        <v>1.243184265057243e+18</v>
      </c>
      <c r="I1569" t="s">
        <v>19268</v>
      </c>
    </row>
    <row r="1570" spans="7:9">
      <c r="G1570" t="s">
        <v>17298</v>
      </c>
      <c r="H1570">
        <v>1.243152405673492e+18</v>
      </c>
      <c r="I1570" t="s">
        <v>19269</v>
      </c>
    </row>
    <row r="1571" spans="7:9">
      <c r="G1571" t="s">
        <v>17299</v>
      </c>
      <c r="H1571">
        <v>1.243133069898453e+18</v>
      </c>
      <c r="I1571" t="s">
        <v>18018</v>
      </c>
    </row>
    <row r="1572" spans="7:9">
      <c r="G1572" s="2" t="s">
        <v>17300</v>
      </c>
      <c r="H1572">
        <v>1.243192360428806e+18</v>
      </c>
      <c r="I1572" t="s">
        <v>19270</v>
      </c>
    </row>
    <row r="1573" spans="7:9">
      <c r="G1573" t="s">
        <v>17301</v>
      </c>
      <c r="H1573">
        <v>1.243091327341875e+18</v>
      </c>
      <c r="I1573" t="s">
        <v>19180</v>
      </c>
    </row>
    <row r="1574" spans="7:9">
      <c r="G1574" t="s">
        <v>17302</v>
      </c>
      <c r="H1574">
        <v>1.243188657013567e+18</v>
      </c>
      <c r="I1574" t="s">
        <v>19271</v>
      </c>
    </row>
    <row r="1575" spans="7:9">
      <c r="G1575" t="s">
        <v>17303</v>
      </c>
      <c r="H1575">
        <v>1.243088187251032e+18</v>
      </c>
      <c r="I1575" t="s">
        <v>19272</v>
      </c>
    </row>
    <row r="1576" spans="7:9">
      <c r="G1576" t="s">
        <v>17304</v>
      </c>
      <c r="H1576">
        <v>1.243063038455898e+18</v>
      </c>
      <c r="I1576" t="s">
        <v>19273</v>
      </c>
    </row>
    <row r="1577" spans="7:9">
      <c r="G1577" t="s">
        <v>17305</v>
      </c>
      <c r="H1577">
        <v>1.243119539501568e+18</v>
      </c>
      <c r="I1577" t="s">
        <v>19274</v>
      </c>
    </row>
    <row r="1578" spans="7:9">
      <c r="G1578" t="s">
        <v>17306</v>
      </c>
      <c r="H1578">
        <v>1.243073208095404e+18</v>
      </c>
      <c r="I1578" t="s">
        <v>19275</v>
      </c>
    </row>
    <row r="1579" spans="7:9">
      <c r="G1579" t="s">
        <v>17307</v>
      </c>
      <c r="H1579">
        <v>1.243096864184041e+18</v>
      </c>
      <c r="I1579" t="s">
        <v>19276</v>
      </c>
    </row>
    <row r="1580" spans="7:9">
      <c r="G1580" t="s">
        <v>17308</v>
      </c>
      <c r="H1580">
        <v>1.243128296197558e+18</v>
      </c>
      <c r="I1580" t="s">
        <v>19277</v>
      </c>
    </row>
    <row r="1581" spans="7:9">
      <c r="G1581" t="s">
        <v>17309</v>
      </c>
      <c r="H1581">
        <v>1.24305341949073e+18</v>
      </c>
      <c r="I1581" t="s">
        <v>19278</v>
      </c>
    </row>
    <row r="1582" spans="7:9">
      <c r="G1582" t="s">
        <v>17310</v>
      </c>
      <c r="H1582">
        <v>1.24307080561501e+18</v>
      </c>
      <c r="I1582" t="s">
        <v>19279</v>
      </c>
    </row>
    <row r="1583" spans="7:9">
      <c r="G1583" t="s">
        <v>17311</v>
      </c>
      <c r="H1583">
        <v>1.24309938901665e+18</v>
      </c>
      <c r="I1583" t="s">
        <v>19280</v>
      </c>
    </row>
    <row r="1584" spans="7:9">
      <c r="G1584" t="s">
        <v>17312</v>
      </c>
      <c r="H1584">
        <v>1.243090405425439e+18</v>
      </c>
      <c r="I1584" t="s">
        <v>19281</v>
      </c>
    </row>
    <row r="1585" spans="7:9">
      <c r="G1585" t="s">
        <v>17313</v>
      </c>
      <c r="H1585">
        <v>1.243108960615297e+18</v>
      </c>
      <c r="I1585" t="s">
        <v>19282</v>
      </c>
    </row>
    <row r="1586" spans="7:9">
      <c r="G1586" t="s">
        <v>17314</v>
      </c>
      <c r="H1586">
        <v>1.243033983400714e+18</v>
      </c>
      <c r="I1586" t="s">
        <v>18377</v>
      </c>
    </row>
    <row r="1587" spans="7:9">
      <c r="G1587" t="s">
        <v>17315</v>
      </c>
      <c r="H1587">
        <v>1.243162580257927e+18</v>
      </c>
      <c r="I1587" t="s">
        <v>19283</v>
      </c>
    </row>
    <row r="1588" spans="7:9">
      <c r="G1588" t="s">
        <v>17316</v>
      </c>
      <c r="H1588">
        <v>1.243142653463519e+18</v>
      </c>
      <c r="I1588" t="s">
        <v>19284</v>
      </c>
    </row>
    <row r="1589" spans="7:9">
      <c r="G1589" t="s">
        <v>17317</v>
      </c>
      <c r="H1589">
        <v>1.243098349848408e+18</v>
      </c>
      <c r="I1589" t="s">
        <v>19285</v>
      </c>
    </row>
    <row r="1590" spans="7:9">
      <c r="G1590" t="s">
        <v>17318</v>
      </c>
      <c r="H1590">
        <v>1.243038299708482e+18</v>
      </c>
      <c r="I1590" t="s">
        <v>19286</v>
      </c>
    </row>
    <row r="1591" spans="7:9">
      <c r="G1591" t="s">
        <v>17319</v>
      </c>
      <c r="H1591">
        <v>1.243087179947147e+18</v>
      </c>
      <c r="I1591" t="s">
        <v>19287</v>
      </c>
    </row>
    <row r="1592" spans="7:9">
      <c r="G1592" t="s">
        <v>17320</v>
      </c>
      <c r="H1592">
        <v>1.243048685153501e+18</v>
      </c>
      <c r="I1592" t="s">
        <v>19288</v>
      </c>
    </row>
    <row r="1593" spans="7:9">
      <c r="G1593" t="s">
        <v>17321</v>
      </c>
      <c r="H1593">
        <v>1.243188249457299e+18</v>
      </c>
      <c r="I1593" t="s">
        <v>19289</v>
      </c>
    </row>
    <row r="1594" spans="7:9">
      <c r="G1594" t="s">
        <v>17322</v>
      </c>
      <c r="H1594">
        <v>1.243062072729932e+18</v>
      </c>
      <c r="I1594" t="s">
        <v>19290</v>
      </c>
    </row>
    <row r="1595" spans="7:9">
      <c r="G1595" t="s">
        <v>17323</v>
      </c>
      <c r="H1595">
        <v>1.243051003714261e+18</v>
      </c>
      <c r="I1595" t="s">
        <v>19291</v>
      </c>
    </row>
    <row r="1596" spans="7:9">
      <c r="G1596" t="s">
        <v>17324</v>
      </c>
      <c r="H1596">
        <v>1.243164618845049e+18</v>
      </c>
      <c r="I1596" t="s">
        <v>19292</v>
      </c>
    </row>
    <row r="1597" spans="7:9">
      <c r="G1597" t="s">
        <v>17325</v>
      </c>
      <c r="H1597">
        <v>1.243108428568027e+18</v>
      </c>
      <c r="I1597" t="s">
        <v>19293</v>
      </c>
    </row>
    <row r="1598" spans="7:9">
      <c r="G1598" t="s">
        <v>17326</v>
      </c>
      <c r="H1598">
        <v>1.243034788707152e+18</v>
      </c>
      <c r="I1598" t="s">
        <v>19294</v>
      </c>
    </row>
    <row r="1599" spans="7:9">
      <c r="G1599" t="s">
        <v>17327</v>
      </c>
      <c r="H1599">
        <v>1.243120562442035e+18</v>
      </c>
      <c r="I1599" t="s">
        <v>19295</v>
      </c>
    </row>
    <row r="1600" spans="7:9">
      <c r="G1600" t="s">
        <v>17328</v>
      </c>
      <c r="H1600">
        <v>1.243187096233423e+18</v>
      </c>
      <c r="I1600" t="s">
        <v>19296</v>
      </c>
    </row>
    <row r="1601" spans="7:9">
      <c r="G1601" t="s">
        <v>17329</v>
      </c>
      <c r="H1601">
        <v>1.24310080338629e+18</v>
      </c>
      <c r="I1601" t="s">
        <v>19297</v>
      </c>
    </row>
    <row r="1602" spans="7:9">
      <c r="G1602" t="s">
        <v>17330</v>
      </c>
      <c r="H1602">
        <v>1.243194139161907e+18</v>
      </c>
      <c r="I1602" t="s">
        <v>19298</v>
      </c>
    </row>
    <row r="1603" spans="7:9">
      <c r="G1603" t="s">
        <v>17331</v>
      </c>
      <c r="H1603">
        <v>1.243123544667668e+18</v>
      </c>
      <c r="I1603" t="s">
        <v>19299</v>
      </c>
    </row>
    <row r="1604" spans="7:9">
      <c r="G1604" t="s">
        <v>17332</v>
      </c>
      <c r="H1604">
        <v>1.243031533692367e+18</v>
      </c>
      <c r="I1604" t="s">
        <v>19300</v>
      </c>
    </row>
    <row r="1605" spans="7:9">
      <c r="G1605" t="s">
        <v>17333</v>
      </c>
      <c r="H1605">
        <v>1.243047631808414e+18</v>
      </c>
      <c r="I1605" t="s">
        <v>19301</v>
      </c>
    </row>
    <row r="1606" spans="7:9">
      <c r="G1606" t="s">
        <v>17334</v>
      </c>
      <c r="H1606">
        <v>1.243126656975294e+18</v>
      </c>
      <c r="I1606" t="s">
        <v>19302</v>
      </c>
    </row>
    <row r="1607" spans="7:9">
      <c r="G1607" t="s">
        <v>17335</v>
      </c>
      <c r="H1607">
        <v>1.24307949297904e+18</v>
      </c>
      <c r="I1607" t="s">
        <v>19303</v>
      </c>
    </row>
    <row r="1608" spans="7:9">
      <c r="G1608" s="2" t="s">
        <v>17336</v>
      </c>
      <c r="H1608">
        <v>1.243047510312022e+18</v>
      </c>
      <c r="I1608" t="s">
        <v>19304</v>
      </c>
    </row>
    <row r="1609" spans="7:9">
      <c r="G1609" t="s">
        <v>17337</v>
      </c>
      <c r="H1609">
        <v>1.243084030742016e+18</v>
      </c>
      <c r="I1609" t="s">
        <v>19305</v>
      </c>
    </row>
    <row r="1610" spans="7:9">
      <c r="G1610" t="s">
        <v>17338</v>
      </c>
      <c r="H1610">
        <v>1.243113624542925e+18</v>
      </c>
      <c r="I1610" t="s">
        <v>19306</v>
      </c>
    </row>
    <row r="1611" spans="7:9">
      <c r="G1611" t="s">
        <v>17339</v>
      </c>
      <c r="H1611">
        <v>1.243121778982978e+18</v>
      </c>
      <c r="I1611" t="s">
        <v>19307</v>
      </c>
    </row>
    <row r="1612" spans="7:9">
      <c r="G1612" t="s">
        <v>17340</v>
      </c>
      <c r="H1612">
        <v>1.243185049358434e+18</v>
      </c>
      <c r="I1612" t="s">
        <v>19308</v>
      </c>
    </row>
    <row r="1613" spans="7:9">
      <c r="G1613" t="s">
        <v>17341</v>
      </c>
      <c r="H1613">
        <v>1.243031429522448e+18</v>
      </c>
      <c r="I1613" t="s">
        <v>19309</v>
      </c>
    </row>
    <row r="1614" spans="7:9">
      <c r="G1614" t="s">
        <v>17342</v>
      </c>
      <c r="H1614">
        <v>1.243166347627987e+18</v>
      </c>
      <c r="I1614" t="s">
        <v>18915</v>
      </c>
    </row>
    <row r="1615" spans="7:9">
      <c r="G1615" t="s">
        <v>17343</v>
      </c>
      <c r="H1615">
        <v>1.243102534878679e+18</v>
      </c>
      <c r="I1615" t="s">
        <v>19310</v>
      </c>
    </row>
    <row r="1616" spans="7:9">
      <c r="G1616" t="s">
        <v>17344</v>
      </c>
      <c r="H1616">
        <v>1.243120147528856e+18</v>
      </c>
      <c r="I1616" t="s">
        <v>19311</v>
      </c>
    </row>
    <row r="1617" spans="7:9">
      <c r="G1617" t="s">
        <v>17345</v>
      </c>
      <c r="H1617">
        <v>1.243095501052002e+18</v>
      </c>
      <c r="I1617" t="s">
        <v>19312</v>
      </c>
    </row>
    <row r="1618" spans="7:9">
      <c r="G1618" t="s">
        <v>17346</v>
      </c>
      <c r="H1618">
        <v>1.243130884389327e+18</v>
      </c>
      <c r="I1618" t="s">
        <v>19313</v>
      </c>
    </row>
    <row r="1619" spans="7:9">
      <c r="G1619" t="s">
        <v>17347</v>
      </c>
      <c r="H1619">
        <v>1.243116053145797e+18</v>
      </c>
      <c r="I1619" t="s">
        <v>19314</v>
      </c>
    </row>
    <row r="1620" spans="7:9">
      <c r="G1620" t="s">
        <v>17348</v>
      </c>
      <c r="H1620">
        <v>1.243107999440187e+18</v>
      </c>
      <c r="I1620" t="s">
        <v>19315</v>
      </c>
    </row>
    <row r="1621" spans="7:9">
      <c r="G1621" t="s">
        <v>17349</v>
      </c>
      <c r="H1621">
        <v>1.243027691147645e+18</v>
      </c>
      <c r="I1621" t="s">
        <v>19316</v>
      </c>
    </row>
    <row r="1622" spans="7:9">
      <c r="G1622" t="s">
        <v>17350</v>
      </c>
      <c r="H1622">
        <v>1.243142636254507e+18</v>
      </c>
      <c r="I1622" t="s">
        <v>19317</v>
      </c>
    </row>
    <row r="1623" spans="7:9">
      <c r="G1623" t="s">
        <v>17351</v>
      </c>
      <c r="H1623">
        <v>1.243138664588173e+18</v>
      </c>
      <c r="I1623" t="s">
        <v>19318</v>
      </c>
    </row>
    <row r="1624" spans="7:9">
      <c r="G1624" t="s">
        <v>17352</v>
      </c>
      <c r="H1624">
        <v>1.243150714689524e+18</v>
      </c>
      <c r="I1624" t="s">
        <v>19319</v>
      </c>
    </row>
    <row r="1625" spans="7:9">
      <c r="G1625" t="s">
        <v>17353</v>
      </c>
      <c r="H1625">
        <v>1.243170377678848e+18</v>
      </c>
      <c r="I1625" t="s">
        <v>18850</v>
      </c>
    </row>
    <row r="1626" spans="7:9">
      <c r="G1626" t="s">
        <v>17354</v>
      </c>
      <c r="H1626">
        <v>1.243105148139762e+18</v>
      </c>
      <c r="I1626" t="s">
        <v>19320</v>
      </c>
    </row>
    <row r="1627" spans="7:9">
      <c r="G1627" t="s">
        <v>17355</v>
      </c>
      <c r="H1627">
        <v>1.243144771868037e+18</v>
      </c>
      <c r="I1627" t="s">
        <v>19321</v>
      </c>
    </row>
    <row r="1628" spans="7:9">
      <c r="G1628" t="s">
        <v>17356</v>
      </c>
      <c r="H1628">
        <v>1.243131664118813e+18</v>
      </c>
      <c r="I1628" t="s">
        <v>19322</v>
      </c>
    </row>
    <row r="1629" spans="7:9">
      <c r="G1629" t="s">
        <v>17357</v>
      </c>
      <c r="H1629">
        <v>1.243144608550273e+18</v>
      </c>
      <c r="I1629" t="s">
        <v>17959</v>
      </c>
    </row>
    <row r="1630" spans="7:9">
      <c r="G1630" t="s">
        <v>17358</v>
      </c>
      <c r="H1630">
        <v>1.243150166158344e+18</v>
      </c>
      <c r="I1630" t="s">
        <v>19323</v>
      </c>
    </row>
    <row r="1631" spans="7:9">
      <c r="G1631" t="s">
        <v>17359</v>
      </c>
      <c r="H1631">
        <v>1.243058322665767e+18</v>
      </c>
      <c r="I1631" t="s">
        <v>19324</v>
      </c>
    </row>
    <row r="1632" spans="7:9">
      <c r="G1632" t="s">
        <v>17360</v>
      </c>
      <c r="H1632">
        <v>1.243070742847054e+18</v>
      </c>
      <c r="I1632" t="s">
        <v>19173</v>
      </c>
    </row>
    <row r="1633" spans="7:9">
      <c r="G1633" t="s">
        <v>17361</v>
      </c>
      <c r="H1633">
        <v>1.243073406456615e+18</v>
      </c>
      <c r="I1633" t="s">
        <v>19325</v>
      </c>
    </row>
    <row r="1634" spans="7:9">
      <c r="G1634" t="s">
        <v>17362</v>
      </c>
      <c r="H1634">
        <v>1.243095790823891e+18</v>
      </c>
      <c r="I1634" t="s">
        <v>19326</v>
      </c>
    </row>
    <row r="1635" spans="7:9">
      <c r="G1635" t="s">
        <v>17363</v>
      </c>
      <c r="H1635">
        <v>1.243025296640672e+18</v>
      </c>
      <c r="I1635" t="s">
        <v>19327</v>
      </c>
    </row>
    <row r="1636" spans="7:9">
      <c r="G1636" t="s">
        <v>17364</v>
      </c>
      <c r="H1636">
        <v>1.243183975948005e+18</v>
      </c>
      <c r="I1636" t="s">
        <v>19328</v>
      </c>
    </row>
    <row r="1637" spans="7:9">
      <c r="G1637" s="2" t="s">
        <v>17365</v>
      </c>
      <c r="H1637">
        <v>1.243063993754726e+18</v>
      </c>
      <c r="I1637" t="s">
        <v>19329</v>
      </c>
    </row>
    <row r="1638" spans="7:9">
      <c r="G1638" t="s">
        <v>17366</v>
      </c>
      <c r="H1638">
        <v>1.243170033678811e+18</v>
      </c>
      <c r="I1638" t="s">
        <v>19330</v>
      </c>
    </row>
    <row r="1639" spans="7:9">
      <c r="G1639" t="s">
        <v>17367</v>
      </c>
      <c r="H1639">
        <v>1.24313570340966e+18</v>
      </c>
      <c r="I1639" t="s">
        <v>19331</v>
      </c>
    </row>
    <row r="1640" spans="7:9">
      <c r="G1640" t="s">
        <v>17368</v>
      </c>
      <c r="H1640">
        <v>1.243088748520317e+18</v>
      </c>
      <c r="I1640" t="s">
        <v>19332</v>
      </c>
    </row>
    <row r="1641" spans="7:9">
      <c r="G1641" t="s">
        <v>17369</v>
      </c>
      <c r="H1641">
        <v>1.243148492001837e+18</v>
      </c>
      <c r="I1641" t="s">
        <v>19333</v>
      </c>
    </row>
    <row r="1642" spans="7:9">
      <c r="G1642" t="s">
        <v>17370</v>
      </c>
      <c r="H1642">
        <v>1.24312481908593e+18</v>
      </c>
      <c r="I1642" t="s">
        <v>19334</v>
      </c>
    </row>
    <row r="1643" spans="7:9">
      <c r="G1643" t="s">
        <v>17371</v>
      </c>
      <c r="H1643">
        <v>1.243130301435576e+18</v>
      </c>
      <c r="I1643" t="s">
        <v>19335</v>
      </c>
    </row>
    <row r="1644" spans="7:9">
      <c r="G1644" t="s">
        <v>17372</v>
      </c>
      <c r="H1644">
        <v>1.2431225879134e+18</v>
      </c>
      <c r="I1644" t="s">
        <v>19336</v>
      </c>
    </row>
    <row r="1645" spans="7:9">
      <c r="G1645" t="s">
        <v>17373</v>
      </c>
      <c r="H1645">
        <v>1.243063952210354e+18</v>
      </c>
      <c r="I1645" t="s">
        <v>19337</v>
      </c>
    </row>
    <row r="1646" spans="7:9">
      <c r="G1646" t="s">
        <v>17374</v>
      </c>
      <c r="H1646">
        <v>1.243148886832828e+18</v>
      </c>
      <c r="I1646" t="s">
        <v>19338</v>
      </c>
    </row>
    <row r="1647" spans="7:9">
      <c r="G1647" t="s">
        <v>17375</v>
      </c>
      <c r="H1647">
        <v>1.243059342414209e+18</v>
      </c>
      <c r="I1647" t="s">
        <v>19339</v>
      </c>
    </row>
    <row r="1648" spans="7:9">
      <c r="G1648" t="s">
        <v>17376</v>
      </c>
      <c r="H1648">
        <v>1.243188639720444e+18</v>
      </c>
      <c r="I1648" t="s">
        <v>19340</v>
      </c>
    </row>
    <row r="1649" spans="7:9">
      <c r="G1649" t="s">
        <v>17377</v>
      </c>
      <c r="H1649">
        <v>1.243069480474903e+18</v>
      </c>
      <c r="I1649" t="s">
        <v>19341</v>
      </c>
    </row>
    <row r="1650" spans="7:9">
      <c r="G1650" t="s">
        <v>17378</v>
      </c>
      <c r="H1650">
        <v>1.243136718007669e+18</v>
      </c>
      <c r="I1650" t="s">
        <v>19342</v>
      </c>
    </row>
    <row r="1651" spans="7:9">
      <c r="G1651" t="s">
        <v>17379</v>
      </c>
      <c r="H1651">
        <v>1.243192733176644e+18</v>
      </c>
      <c r="I1651" t="s">
        <v>19343</v>
      </c>
    </row>
    <row r="1652" spans="7:9">
      <c r="G1652" t="s">
        <v>17380</v>
      </c>
      <c r="H1652">
        <v>1.243127797784154e+18</v>
      </c>
      <c r="I1652" t="s">
        <v>19344</v>
      </c>
    </row>
    <row r="1653" spans="7:9">
      <c r="G1653" t="s">
        <v>17381</v>
      </c>
      <c r="H1653">
        <v>1.243172428920033e+18</v>
      </c>
      <c r="I1653" t="s">
        <v>19345</v>
      </c>
    </row>
    <row r="1654" spans="7:9">
      <c r="G1654" t="s">
        <v>17382</v>
      </c>
      <c r="H1654">
        <v>1.243187301494206e+18</v>
      </c>
      <c r="I1654" t="s">
        <v>19346</v>
      </c>
    </row>
    <row r="1655" spans="7:9">
      <c r="G1655" t="s">
        <v>17383</v>
      </c>
      <c r="H1655">
        <v>1.243084625490084e+18</v>
      </c>
      <c r="I1655" t="s">
        <v>19347</v>
      </c>
    </row>
    <row r="1656" spans="7:9">
      <c r="G1656" t="s">
        <v>17384</v>
      </c>
      <c r="H1656">
        <v>1.243181346421453e+18</v>
      </c>
      <c r="I1656" t="s">
        <v>19348</v>
      </c>
    </row>
    <row r="1657" spans="7:9">
      <c r="G1657" s="2" t="s">
        <v>17385</v>
      </c>
      <c r="H1657">
        <v>1.243134083938619e+18</v>
      </c>
      <c r="I1657" t="s">
        <v>19349</v>
      </c>
    </row>
    <row r="1658" spans="7:9">
      <c r="G1658" t="s">
        <v>17386</v>
      </c>
      <c r="H1658">
        <v>1.243159901074948e+18</v>
      </c>
      <c r="I1658" t="s">
        <v>19350</v>
      </c>
    </row>
    <row r="1659" spans="7:9">
      <c r="G1659" t="s">
        <v>16312</v>
      </c>
      <c r="H1659">
        <v>1.243139105711624e+18</v>
      </c>
      <c r="I1659" t="s">
        <v>18303</v>
      </c>
    </row>
    <row r="1660" spans="7:9">
      <c r="G1660" t="s">
        <v>17387</v>
      </c>
      <c r="H1660">
        <v>1.243043777234833e+18</v>
      </c>
      <c r="I1660" t="s">
        <v>19351</v>
      </c>
    </row>
    <row r="1661" spans="7:9">
      <c r="G1661" t="s">
        <v>17388</v>
      </c>
      <c r="H1661">
        <v>1.243142599566922e+18</v>
      </c>
      <c r="I1661" t="s">
        <v>19352</v>
      </c>
    </row>
    <row r="1662" spans="7:9">
      <c r="G1662" t="s">
        <v>17389</v>
      </c>
      <c r="H1662">
        <v>1.243144012426609e+18</v>
      </c>
      <c r="I1662" t="s">
        <v>19353</v>
      </c>
    </row>
    <row r="1663" spans="7:9">
      <c r="G1663" t="s">
        <v>17390</v>
      </c>
      <c r="H1663">
        <v>1.243093979165385e+18</v>
      </c>
      <c r="I1663" t="s">
        <v>19354</v>
      </c>
    </row>
    <row r="1664" spans="7:9">
      <c r="G1664" t="s">
        <v>17391</v>
      </c>
      <c r="H1664">
        <v>1.24312582531611e+18</v>
      </c>
      <c r="I1664" t="s">
        <v>19355</v>
      </c>
    </row>
    <row r="1665" spans="7:9">
      <c r="G1665" t="s">
        <v>17392</v>
      </c>
      <c r="H1665">
        <v>1.24311582211498e+18</v>
      </c>
      <c r="I1665" t="s">
        <v>19356</v>
      </c>
    </row>
    <row r="1666" spans="7:9">
      <c r="G1666" t="s">
        <v>17393</v>
      </c>
      <c r="H1666">
        <v>1.243104489869128e+18</v>
      </c>
      <c r="I1666" t="s">
        <v>19357</v>
      </c>
    </row>
    <row r="1667" spans="7:9">
      <c r="G1667" t="s">
        <v>17394</v>
      </c>
      <c r="H1667">
        <v>1.243072743186326e+18</v>
      </c>
      <c r="I1667" t="s">
        <v>19358</v>
      </c>
    </row>
    <row r="1668" spans="7:9">
      <c r="G1668" t="s">
        <v>17395</v>
      </c>
      <c r="H1668">
        <v>1.24311438021412e+18</v>
      </c>
      <c r="I1668" t="s">
        <v>19359</v>
      </c>
    </row>
    <row r="1669" spans="7:9">
      <c r="G1669" t="s">
        <v>17396</v>
      </c>
      <c r="H1669">
        <v>1.243111707800678e+18</v>
      </c>
      <c r="I1669" t="s">
        <v>19360</v>
      </c>
    </row>
    <row r="1670" spans="7:9">
      <c r="G1670" t="s">
        <v>17397</v>
      </c>
      <c r="H1670">
        <v>1.243093231891558e+18</v>
      </c>
      <c r="I1670" t="s">
        <v>19361</v>
      </c>
    </row>
    <row r="1671" spans="7:9">
      <c r="G1671" t="s">
        <v>17398</v>
      </c>
      <c r="H1671">
        <v>1.243105865282052e+18</v>
      </c>
      <c r="I1671" t="s">
        <v>19362</v>
      </c>
    </row>
    <row r="1672" spans="7:9">
      <c r="G1672" t="s">
        <v>17399</v>
      </c>
      <c r="H1672">
        <v>1.243090422295036e+18</v>
      </c>
      <c r="I1672" t="s">
        <v>19363</v>
      </c>
    </row>
    <row r="1673" spans="7:9">
      <c r="G1673" t="s">
        <v>17400</v>
      </c>
      <c r="H1673">
        <v>1.243152430352794e+18</v>
      </c>
      <c r="I1673" t="s">
        <v>19364</v>
      </c>
    </row>
    <row r="1674" spans="7:9">
      <c r="G1674" t="s">
        <v>17401</v>
      </c>
      <c r="H1674">
        <v>1.243040531564855e+18</v>
      </c>
      <c r="I1674" t="s">
        <v>19365</v>
      </c>
    </row>
    <row r="1675" spans="7:9">
      <c r="G1675" t="s">
        <v>17402</v>
      </c>
      <c r="H1675">
        <v>1.24307975207363e+18</v>
      </c>
      <c r="I1675" t="s">
        <v>19366</v>
      </c>
    </row>
    <row r="1676" spans="7:9">
      <c r="G1676" t="s">
        <v>17403</v>
      </c>
      <c r="H1676">
        <v>1.243042590980624e+18</v>
      </c>
      <c r="I1676" t="s">
        <v>19367</v>
      </c>
    </row>
    <row r="1677" spans="7:9">
      <c r="G1677" t="s">
        <v>17404</v>
      </c>
      <c r="H1677">
        <v>1.243192737651921e+18</v>
      </c>
      <c r="I1677" t="s">
        <v>19368</v>
      </c>
    </row>
    <row r="1678" spans="7:9">
      <c r="G1678" t="s">
        <v>17405</v>
      </c>
      <c r="H1678">
        <v>1.243121082472845e+18</v>
      </c>
      <c r="I1678" t="s">
        <v>19369</v>
      </c>
    </row>
    <row r="1679" spans="7:9">
      <c r="G1679" s="2" t="s">
        <v>17406</v>
      </c>
      <c r="H1679">
        <v>1.243057887561142e+18</v>
      </c>
      <c r="I1679" t="s">
        <v>19370</v>
      </c>
    </row>
    <row r="1680" spans="7:9">
      <c r="G1680" t="s">
        <v>17407</v>
      </c>
      <c r="H1680">
        <v>1.243126988073628e+18</v>
      </c>
      <c r="I1680" t="s">
        <v>19371</v>
      </c>
    </row>
    <row r="1681" spans="7:9">
      <c r="G1681" t="s">
        <v>17408</v>
      </c>
      <c r="H1681">
        <v>1.243025401892483e+18</v>
      </c>
      <c r="I1681" t="s">
        <v>19372</v>
      </c>
    </row>
    <row r="1682" spans="7:9">
      <c r="G1682" t="s">
        <v>17409</v>
      </c>
      <c r="H1682">
        <v>1.243141857237926e+18</v>
      </c>
      <c r="I1682" t="s">
        <v>19373</v>
      </c>
    </row>
    <row r="1683" spans="7:9">
      <c r="G1683" t="s">
        <v>17410</v>
      </c>
      <c r="H1683">
        <v>1.243146784274354e+18</v>
      </c>
      <c r="I1683" t="s">
        <v>19374</v>
      </c>
    </row>
    <row r="1684" spans="7:9">
      <c r="G1684" t="s">
        <v>17411</v>
      </c>
      <c r="H1684">
        <v>1.243182461732794e+18</v>
      </c>
      <c r="I1684" t="s">
        <v>19375</v>
      </c>
    </row>
    <row r="1685" spans="7:9">
      <c r="G1685" t="s">
        <v>17412</v>
      </c>
      <c r="H1685">
        <v>1.243115525179347e+18</v>
      </c>
      <c r="I1685" t="s">
        <v>19010</v>
      </c>
    </row>
    <row r="1686" spans="7:9">
      <c r="G1686" t="s">
        <v>17413</v>
      </c>
      <c r="H1686">
        <v>1.243063423396721e+18</v>
      </c>
      <c r="I1686" t="s">
        <v>19376</v>
      </c>
    </row>
    <row r="1687" spans="7:9">
      <c r="G1687" t="s">
        <v>17414</v>
      </c>
      <c r="H1687">
        <v>1.24309366956286e+18</v>
      </c>
      <c r="I1687" t="s">
        <v>19377</v>
      </c>
    </row>
    <row r="1688" spans="7:9">
      <c r="G1688" t="s">
        <v>17415</v>
      </c>
      <c r="H1688">
        <v>1.243194054629827e+18</v>
      </c>
      <c r="I1688" t="s">
        <v>19378</v>
      </c>
    </row>
    <row r="1689" spans="7:9">
      <c r="G1689" t="s">
        <v>17416</v>
      </c>
      <c r="H1689">
        <v>1.243095551396196e+18</v>
      </c>
      <c r="I1689" t="s">
        <v>19379</v>
      </c>
    </row>
    <row r="1690" spans="7:9">
      <c r="G1690" t="s">
        <v>17417</v>
      </c>
      <c r="H1690">
        <v>1.243048004560605e+18</v>
      </c>
      <c r="I1690" t="s">
        <v>19380</v>
      </c>
    </row>
    <row r="1691" spans="7:9">
      <c r="G1691" t="s">
        <v>17418</v>
      </c>
      <c r="H1691">
        <v>1.243036789469823e+18</v>
      </c>
      <c r="I1691" t="s">
        <v>19381</v>
      </c>
    </row>
    <row r="1692" spans="7:9">
      <c r="G1692" t="s">
        <v>17419</v>
      </c>
      <c r="H1692">
        <v>1.243169840623276e+18</v>
      </c>
      <c r="I1692" t="s">
        <v>19382</v>
      </c>
    </row>
    <row r="1693" spans="7:9">
      <c r="G1693" t="s">
        <v>17420</v>
      </c>
      <c r="H1693">
        <v>1.243192586828952e+18</v>
      </c>
      <c r="I1693" t="s">
        <v>19383</v>
      </c>
    </row>
    <row r="1694" spans="7:9">
      <c r="G1694" t="s">
        <v>17421</v>
      </c>
      <c r="H1694">
        <v>1.243083388958867e+18</v>
      </c>
      <c r="I1694" t="s">
        <v>19384</v>
      </c>
    </row>
    <row r="1695" spans="7:9">
      <c r="G1695" t="s">
        <v>17422</v>
      </c>
      <c r="H1695">
        <v>1.243125066549711e+18</v>
      </c>
      <c r="I1695" t="s">
        <v>19385</v>
      </c>
    </row>
    <row r="1696" spans="7:9">
      <c r="G1696" t="s">
        <v>17423</v>
      </c>
      <c r="H1696">
        <v>1.243149356510953e+18</v>
      </c>
      <c r="I1696" t="s">
        <v>19386</v>
      </c>
    </row>
    <row r="1697" spans="7:9">
      <c r="G1697" t="s">
        <v>17424</v>
      </c>
      <c r="H1697">
        <v>1.243127394388632e+18</v>
      </c>
      <c r="I1697" t="s">
        <v>18215</v>
      </c>
    </row>
    <row r="1698" spans="7:9">
      <c r="G1698" t="s">
        <v>17425</v>
      </c>
      <c r="H1698">
        <v>1.24312756656042e+18</v>
      </c>
      <c r="I1698" t="s">
        <v>19387</v>
      </c>
    </row>
    <row r="1699" spans="7:9">
      <c r="G1699" t="s">
        <v>17426</v>
      </c>
      <c r="H1699">
        <v>1.24311487447928e+18</v>
      </c>
      <c r="I1699" t="s">
        <v>19388</v>
      </c>
    </row>
    <row r="1700" spans="7:9">
      <c r="G1700" t="s">
        <v>17427</v>
      </c>
      <c r="H1700">
        <v>1.243097766575903e+18</v>
      </c>
      <c r="I1700" t="s">
        <v>19389</v>
      </c>
    </row>
    <row r="1701" spans="7:9">
      <c r="G1701" t="s">
        <v>17428</v>
      </c>
      <c r="H1701">
        <v>1.243058625075188e+18</v>
      </c>
      <c r="I1701" t="s">
        <v>19390</v>
      </c>
    </row>
    <row r="1702" spans="7:9">
      <c r="G1702" t="s">
        <v>17429</v>
      </c>
      <c r="H1702">
        <v>1.243148118822191e+18</v>
      </c>
      <c r="I1702" t="s">
        <v>19391</v>
      </c>
    </row>
    <row r="1703" spans="7:9">
      <c r="G1703" t="s">
        <v>17430</v>
      </c>
      <c r="H1703">
        <v>1.243040371988365e+18</v>
      </c>
      <c r="I1703" t="s">
        <v>19392</v>
      </c>
    </row>
    <row r="1704" spans="7:9">
      <c r="G1704" t="s">
        <v>17431</v>
      </c>
      <c r="H1704">
        <v>1.243134193711722e+18</v>
      </c>
      <c r="I1704" t="s">
        <v>19393</v>
      </c>
    </row>
    <row r="1705" spans="7:9">
      <c r="G1705" t="s">
        <v>17432</v>
      </c>
      <c r="H1705">
        <v>1.243159476741472e+18</v>
      </c>
      <c r="I1705" t="s">
        <v>19394</v>
      </c>
    </row>
    <row r="1706" spans="7:9">
      <c r="G1706" t="s">
        <v>17433</v>
      </c>
      <c r="H1706">
        <v>1.243160500046909e+18</v>
      </c>
      <c r="I1706" t="s">
        <v>19395</v>
      </c>
    </row>
    <row r="1707" spans="7:9">
      <c r="G1707" t="s">
        <v>17434</v>
      </c>
      <c r="H1707">
        <v>1.243095076680671e+18</v>
      </c>
      <c r="I1707" t="s">
        <v>19396</v>
      </c>
    </row>
    <row r="1708" spans="7:9">
      <c r="G1708" s="2" t="s">
        <v>17435</v>
      </c>
      <c r="H1708">
        <v>1.243152854153671e+18</v>
      </c>
      <c r="I1708" t="s">
        <v>19397</v>
      </c>
    </row>
    <row r="1709" spans="7:9">
      <c r="G1709" t="s">
        <v>17436</v>
      </c>
      <c r="H1709">
        <v>1.24317243718706e+18</v>
      </c>
      <c r="I1709" t="s">
        <v>18385</v>
      </c>
    </row>
    <row r="1710" spans="7:9">
      <c r="G1710" t="s">
        <v>17437</v>
      </c>
      <c r="H1710">
        <v>1.2431713130716e+18</v>
      </c>
      <c r="I1710" t="s">
        <v>19398</v>
      </c>
    </row>
    <row r="1711" spans="7:9">
      <c r="G1711" t="s">
        <v>17438</v>
      </c>
      <c r="H1711">
        <v>1.243127767903998e+18</v>
      </c>
      <c r="I1711" t="s">
        <v>19399</v>
      </c>
    </row>
    <row r="1712" spans="7:9">
      <c r="G1712" t="s">
        <v>17439</v>
      </c>
      <c r="H1712">
        <v>1.243167835645342e+18</v>
      </c>
      <c r="I1712" t="s">
        <v>19400</v>
      </c>
    </row>
    <row r="1713" spans="7:9">
      <c r="G1713" t="s">
        <v>17440</v>
      </c>
      <c r="H1713">
        <v>1.243043442135126e+18</v>
      </c>
      <c r="I1713" t="s">
        <v>19401</v>
      </c>
    </row>
    <row r="1714" spans="7:9">
      <c r="G1714" t="s">
        <v>17441</v>
      </c>
      <c r="H1714">
        <v>1.243042833705185e+18</v>
      </c>
      <c r="I1714" t="s">
        <v>19402</v>
      </c>
    </row>
    <row r="1715" spans="7:9">
      <c r="G1715" t="s">
        <v>17442</v>
      </c>
      <c r="H1715">
        <v>1.243103902909846e+18</v>
      </c>
      <c r="I1715" t="s">
        <v>19403</v>
      </c>
    </row>
    <row r="1716" spans="7:9">
      <c r="G1716" t="s">
        <v>17443</v>
      </c>
      <c r="H1716">
        <v>1.24303324188117e+18</v>
      </c>
      <c r="I1716" t="s">
        <v>19404</v>
      </c>
    </row>
    <row r="1717" spans="7:9">
      <c r="G1717" t="s">
        <v>17444</v>
      </c>
      <c r="H1717">
        <v>1.243071626960417e+18</v>
      </c>
      <c r="I1717" t="s">
        <v>19405</v>
      </c>
    </row>
    <row r="1718" spans="7:9">
      <c r="G1718" t="s">
        <v>17445</v>
      </c>
      <c r="H1718">
        <v>1.243140317479678e+18</v>
      </c>
      <c r="I1718" t="s">
        <v>19406</v>
      </c>
    </row>
    <row r="1719" spans="7:9">
      <c r="G1719" t="s">
        <v>17446</v>
      </c>
      <c r="H1719">
        <v>1.243169908357284e+18</v>
      </c>
      <c r="I1719" t="s">
        <v>19407</v>
      </c>
    </row>
    <row r="1720" spans="7:9">
      <c r="G1720" t="s">
        <v>17447</v>
      </c>
      <c r="H1720">
        <v>1.243097691527184e+18</v>
      </c>
      <c r="I1720" t="s">
        <v>19408</v>
      </c>
    </row>
    <row r="1721" spans="7:9">
      <c r="G1721" t="s">
        <v>17448</v>
      </c>
      <c r="H1721">
        <v>1.243062848906916e+18</v>
      </c>
      <c r="I1721" t="s">
        <v>19409</v>
      </c>
    </row>
    <row r="1722" spans="7:9">
      <c r="G1722" t="s">
        <v>17449</v>
      </c>
      <c r="H1722">
        <v>1.243115701444936e+18</v>
      </c>
      <c r="I1722" t="s">
        <v>19410</v>
      </c>
    </row>
    <row r="1723" spans="7:9">
      <c r="G1723" t="s">
        <v>17450</v>
      </c>
      <c r="H1723">
        <v>1.243151595543712e+18</v>
      </c>
      <c r="I1723" t="s">
        <v>19411</v>
      </c>
    </row>
    <row r="1724" spans="7:9">
      <c r="G1724" t="s">
        <v>17451</v>
      </c>
      <c r="H1724">
        <v>1.243145983778861e+18</v>
      </c>
      <c r="I1724" t="s">
        <v>19412</v>
      </c>
    </row>
    <row r="1725" spans="7:9">
      <c r="G1725" t="s">
        <v>17452</v>
      </c>
      <c r="H1725">
        <v>1.243055189613056e+18</v>
      </c>
      <c r="I1725" t="s">
        <v>19413</v>
      </c>
    </row>
    <row r="1726" spans="7:9">
      <c r="G1726" t="s">
        <v>17453</v>
      </c>
      <c r="H1726">
        <v>1.243169886777434e+18</v>
      </c>
      <c r="I1726" t="s">
        <v>19414</v>
      </c>
    </row>
    <row r="1727" spans="7:9">
      <c r="G1727" t="s">
        <v>17454</v>
      </c>
      <c r="H1727">
        <v>1.243141730444198e+18</v>
      </c>
      <c r="I1727" t="s">
        <v>19415</v>
      </c>
    </row>
    <row r="1728" spans="7:9">
      <c r="G1728" t="s">
        <v>17455</v>
      </c>
      <c r="H1728">
        <v>1.243093886999892e+18</v>
      </c>
      <c r="I1728" t="s">
        <v>19416</v>
      </c>
    </row>
    <row r="1729" spans="7:9">
      <c r="G1729" t="s">
        <v>17456</v>
      </c>
      <c r="H1729">
        <v>1.243059665094808e+18</v>
      </c>
      <c r="I1729" t="s">
        <v>19417</v>
      </c>
    </row>
    <row r="1730" spans="7:9">
      <c r="G1730" t="s">
        <v>17457</v>
      </c>
      <c r="H1730">
        <v>1.243159716299067e+18</v>
      </c>
      <c r="I1730" t="s">
        <v>19418</v>
      </c>
    </row>
    <row r="1731" spans="7:9">
      <c r="G1731" t="s">
        <v>17458</v>
      </c>
      <c r="H1731">
        <v>1.24304829887889e+18</v>
      </c>
      <c r="I1731" t="s">
        <v>19419</v>
      </c>
    </row>
    <row r="1732" spans="7:9">
      <c r="G1732" t="s">
        <v>17459</v>
      </c>
      <c r="H1732">
        <v>1.243141474709049e+18</v>
      </c>
      <c r="I1732" t="s">
        <v>19420</v>
      </c>
    </row>
    <row r="1733" spans="7:9">
      <c r="G1733" t="s">
        <v>17460</v>
      </c>
      <c r="H1733">
        <v>1.243087633338819e+18</v>
      </c>
      <c r="I1733" t="s">
        <v>18836</v>
      </c>
    </row>
    <row r="1734" spans="7:9">
      <c r="G1734" t="s">
        <v>17461</v>
      </c>
      <c r="H1734">
        <v>1.243147535843242e+18</v>
      </c>
      <c r="I1734" t="s">
        <v>19020</v>
      </c>
    </row>
    <row r="1735" spans="7:9">
      <c r="G1735" t="s">
        <v>17462</v>
      </c>
      <c r="H1735">
        <v>1.2430541119034e+18</v>
      </c>
      <c r="I1735" t="s">
        <v>19421</v>
      </c>
    </row>
    <row r="1736" spans="7:9">
      <c r="G1736" t="s">
        <v>17463</v>
      </c>
      <c r="H1736">
        <v>1.243064128245314e+18</v>
      </c>
      <c r="I1736" t="s">
        <v>19422</v>
      </c>
    </row>
    <row r="1737" spans="7:9">
      <c r="G1737" t="s">
        <v>17464</v>
      </c>
      <c r="H1737">
        <v>1.243096352906572e+18</v>
      </c>
      <c r="I1737" t="s">
        <v>19423</v>
      </c>
    </row>
    <row r="1738" spans="7:9">
      <c r="G1738" t="s">
        <v>17465</v>
      </c>
      <c r="H1738">
        <v>1.243110083048772e+18</v>
      </c>
      <c r="I1738" t="s">
        <v>19424</v>
      </c>
    </row>
    <row r="1739" spans="7:9">
      <c r="G1739" t="s">
        <v>17466</v>
      </c>
      <c r="H1739">
        <v>1.243154380695704e+18</v>
      </c>
      <c r="I1739" t="s">
        <v>19425</v>
      </c>
    </row>
    <row r="1740" spans="7:9">
      <c r="G1740" t="s">
        <v>17467</v>
      </c>
      <c r="H1740">
        <v>1.243060352616673e+18</v>
      </c>
      <c r="I1740" t="s">
        <v>19426</v>
      </c>
    </row>
    <row r="1741" spans="7:9">
      <c r="G1741" t="s">
        <v>17468</v>
      </c>
      <c r="H1741">
        <v>1.243038244750742e+18</v>
      </c>
      <c r="I1741" t="s">
        <v>19427</v>
      </c>
    </row>
    <row r="1742" spans="7:9">
      <c r="G1742" t="s">
        <v>17469</v>
      </c>
      <c r="H1742">
        <v>1.243130162411012e+18</v>
      </c>
      <c r="I1742" t="s">
        <v>19428</v>
      </c>
    </row>
    <row r="1743" spans="7:9">
      <c r="G1743" t="s">
        <v>17470</v>
      </c>
      <c r="H1743">
        <v>1.24304037195049e+18</v>
      </c>
      <c r="I1743" t="s">
        <v>19392</v>
      </c>
    </row>
    <row r="1744" spans="7:9">
      <c r="G1744" t="s">
        <v>17471</v>
      </c>
      <c r="H1744">
        <v>1.243120729639588e+18</v>
      </c>
      <c r="I1744" t="s">
        <v>19429</v>
      </c>
    </row>
    <row r="1745" spans="7:9">
      <c r="G1745" t="s">
        <v>17472</v>
      </c>
      <c r="H1745">
        <v>1.243039608495096e+18</v>
      </c>
      <c r="I1745" t="s">
        <v>19430</v>
      </c>
    </row>
    <row r="1746" spans="7:9">
      <c r="G1746" t="s">
        <v>17473</v>
      </c>
      <c r="H1746">
        <v>1.24309198692146e+18</v>
      </c>
      <c r="I1746" t="s">
        <v>18722</v>
      </c>
    </row>
    <row r="1747" spans="7:9">
      <c r="G1747" t="s">
        <v>17474</v>
      </c>
      <c r="H1747">
        <v>1.243055944541626e+18</v>
      </c>
      <c r="I1747" t="s">
        <v>19431</v>
      </c>
    </row>
    <row r="1748" spans="7:9">
      <c r="G1748" t="s">
        <v>17475</v>
      </c>
      <c r="H1748">
        <v>1.243077360594764e+18</v>
      </c>
      <c r="I1748" t="s">
        <v>19432</v>
      </c>
    </row>
    <row r="1749" spans="7:9">
      <c r="G1749" t="s">
        <v>17476</v>
      </c>
      <c r="H1749">
        <v>1.243123854312178e+18</v>
      </c>
      <c r="I1749" t="s">
        <v>19433</v>
      </c>
    </row>
    <row r="1750" spans="7:9">
      <c r="G1750" t="s">
        <v>17477</v>
      </c>
      <c r="H1750">
        <v>1.243075104541737e+18</v>
      </c>
      <c r="I1750" t="s">
        <v>19434</v>
      </c>
    </row>
    <row r="1751" spans="7:9">
      <c r="G1751" t="s">
        <v>17478</v>
      </c>
      <c r="H1751">
        <v>1.243080955360879e+18</v>
      </c>
      <c r="I1751" t="s">
        <v>19435</v>
      </c>
    </row>
    <row r="1752" spans="7:9">
      <c r="G1752" t="s">
        <v>17479</v>
      </c>
      <c r="H1752">
        <v>1.243068938134499e+18</v>
      </c>
      <c r="I1752" t="s">
        <v>19436</v>
      </c>
    </row>
    <row r="1753" spans="7:9">
      <c r="G1753" t="s">
        <v>17480</v>
      </c>
      <c r="H1753">
        <v>1.243131157002236e+18</v>
      </c>
      <c r="I1753" t="s">
        <v>19437</v>
      </c>
    </row>
    <row r="1754" spans="7:9">
      <c r="G1754" t="s">
        <v>17481</v>
      </c>
      <c r="H1754">
        <v>1.243182561515446e+18</v>
      </c>
      <c r="I1754" t="s">
        <v>19438</v>
      </c>
    </row>
    <row r="1755" spans="7:9">
      <c r="G1755" t="s">
        <v>17482</v>
      </c>
      <c r="H1755">
        <v>1.24309352613462e+18</v>
      </c>
      <c r="I1755" t="s">
        <v>19439</v>
      </c>
    </row>
    <row r="1756" spans="7:9">
      <c r="G1756" t="s">
        <v>17483</v>
      </c>
      <c r="H1756">
        <v>1.243082708659646e+18</v>
      </c>
      <c r="I1756" t="s">
        <v>19440</v>
      </c>
    </row>
    <row r="1757" spans="7:9">
      <c r="G1757" t="s">
        <v>17484</v>
      </c>
      <c r="H1757">
        <v>1.243136223645856e+18</v>
      </c>
      <c r="I1757" t="s">
        <v>19441</v>
      </c>
    </row>
    <row r="1758" spans="7:9">
      <c r="G1758" t="s">
        <v>17485</v>
      </c>
      <c r="H1758">
        <v>1.243155819413242e+18</v>
      </c>
      <c r="I1758" t="s">
        <v>19442</v>
      </c>
    </row>
    <row r="1759" spans="7:9">
      <c r="G1759" t="s">
        <v>17486</v>
      </c>
      <c r="H1759">
        <v>1.243046100300435e+18</v>
      </c>
      <c r="I1759" t="s">
        <v>19443</v>
      </c>
    </row>
    <row r="1760" spans="7:9">
      <c r="G1760" t="s">
        <v>17487</v>
      </c>
      <c r="H1760">
        <v>1.243158641718571e+18</v>
      </c>
      <c r="I1760" t="s">
        <v>19444</v>
      </c>
    </row>
    <row r="1761" spans="7:9">
      <c r="G1761" t="s">
        <v>17488</v>
      </c>
      <c r="H1761">
        <v>1.243058129836917e+18</v>
      </c>
      <c r="I1761" t="s">
        <v>19445</v>
      </c>
    </row>
    <row r="1762" spans="7:9">
      <c r="G1762" t="s">
        <v>17489</v>
      </c>
      <c r="H1762">
        <v>1.243096788975919e+18</v>
      </c>
      <c r="I1762" t="s">
        <v>19446</v>
      </c>
    </row>
    <row r="1763" spans="7:9">
      <c r="G1763" t="s">
        <v>17490</v>
      </c>
      <c r="H1763">
        <v>1.243181450498912e+18</v>
      </c>
      <c r="I1763" t="s">
        <v>19447</v>
      </c>
    </row>
    <row r="1764" spans="7:9">
      <c r="G1764" t="s">
        <v>17491</v>
      </c>
      <c r="H1764">
        <v>1.243101897810043e+18</v>
      </c>
      <c r="I1764" t="s">
        <v>19448</v>
      </c>
    </row>
    <row r="1765" spans="7:9">
      <c r="G1765" t="s">
        <v>17492</v>
      </c>
      <c r="H1765">
        <v>1.24313264191592e+18</v>
      </c>
      <c r="I1765" t="s">
        <v>19449</v>
      </c>
    </row>
    <row r="1766" spans="7:9">
      <c r="G1766" t="s">
        <v>17493</v>
      </c>
      <c r="H1766">
        <v>1.243078904186896e+18</v>
      </c>
      <c r="I1766" t="s">
        <v>18689</v>
      </c>
    </row>
    <row r="1767" spans="7:9">
      <c r="G1767" t="s">
        <v>17494</v>
      </c>
      <c r="H1767">
        <v>1.243062412195951e+18</v>
      </c>
      <c r="I1767" t="s">
        <v>19450</v>
      </c>
    </row>
    <row r="1768" spans="7:9">
      <c r="G1768" t="s">
        <v>17495</v>
      </c>
      <c r="H1768">
        <v>1.243137306078384e+18</v>
      </c>
      <c r="I1768" t="s">
        <v>19451</v>
      </c>
    </row>
    <row r="1769" spans="7:9">
      <c r="G1769" t="s">
        <v>17496</v>
      </c>
      <c r="H1769">
        <v>1.243049124477284e+18</v>
      </c>
      <c r="I1769" t="s">
        <v>19452</v>
      </c>
    </row>
    <row r="1770" spans="7:9">
      <c r="G1770" t="s">
        <v>17497</v>
      </c>
      <c r="H1770">
        <v>1.243158876868039e+18</v>
      </c>
      <c r="I1770" t="s">
        <v>19453</v>
      </c>
    </row>
    <row r="1771" spans="7:9">
      <c r="G1771" t="s">
        <v>17498</v>
      </c>
      <c r="H1771">
        <v>1.243129899138736e+18</v>
      </c>
      <c r="I1771" t="s">
        <v>19454</v>
      </c>
    </row>
    <row r="1772" spans="7:9">
      <c r="G1772" t="s">
        <v>17499</v>
      </c>
      <c r="H1772">
        <v>1.243156914231542e+18</v>
      </c>
      <c r="I1772" t="s">
        <v>19455</v>
      </c>
    </row>
    <row r="1773" spans="7:9">
      <c r="G1773" t="s">
        <v>17500</v>
      </c>
      <c r="H1773">
        <v>1.243149251024224e+18</v>
      </c>
      <c r="I1773" t="s">
        <v>19456</v>
      </c>
    </row>
    <row r="1774" spans="7:9">
      <c r="G1774" t="s">
        <v>17501</v>
      </c>
      <c r="H1774">
        <v>1.243061426689802e+18</v>
      </c>
      <c r="I1774" t="s">
        <v>19457</v>
      </c>
    </row>
    <row r="1775" spans="7:9">
      <c r="G1775" t="s">
        <v>17502</v>
      </c>
      <c r="H1775">
        <v>1.243104057365008e+18</v>
      </c>
      <c r="I1775" t="s">
        <v>19458</v>
      </c>
    </row>
    <row r="1776" spans="7:9">
      <c r="G1776" t="s">
        <v>17503</v>
      </c>
      <c r="H1776">
        <v>1.243056058240623e+18</v>
      </c>
      <c r="I1776" t="s">
        <v>19459</v>
      </c>
    </row>
    <row r="1777" spans="7:9">
      <c r="G1777" t="s">
        <v>17504</v>
      </c>
      <c r="H1777">
        <v>1.243162761066172e+18</v>
      </c>
      <c r="I1777" t="s">
        <v>19460</v>
      </c>
    </row>
    <row r="1778" spans="7:9">
      <c r="G1778" t="s">
        <v>17505</v>
      </c>
      <c r="H1778">
        <v>1.243165105648538e+18</v>
      </c>
      <c r="I1778" t="s">
        <v>19461</v>
      </c>
    </row>
    <row r="1779" spans="7:9">
      <c r="G1779" t="s">
        <v>17506</v>
      </c>
      <c r="H1779">
        <v>1.243055223267942e+18</v>
      </c>
      <c r="I1779" t="s">
        <v>19462</v>
      </c>
    </row>
    <row r="1780" spans="7:9">
      <c r="G1780" t="s">
        <v>17507</v>
      </c>
      <c r="H1780">
        <v>1.243036113981317e+18</v>
      </c>
      <c r="I1780" t="s">
        <v>19463</v>
      </c>
    </row>
    <row r="1781" spans="7:9">
      <c r="G1781" t="s">
        <v>17508</v>
      </c>
      <c r="H1781">
        <v>1.243038366725067e+18</v>
      </c>
      <c r="I1781" t="s">
        <v>19464</v>
      </c>
    </row>
    <row r="1782" spans="7:9">
      <c r="G1782" t="s">
        <v>17509</v>
      </c>
      <c r="H1782">
        <v>1.243143915747922e+18</v>
      </c>
      <c r="I1782" t="s">
        <v>19465</v>
      </c>
    </row>
    <row r="1783" spans="7:9">
      <c r="G1783" t="s">
        <v>17510</v>
      </c>
      <c r="H1783">
        <v>1.243106003761193e+18</v>
      </c>
      <c r="I1783" t="s">
        <v>19466</v>
      </c>
    </row>
    <row r="1784" spans="7:9">
      <c r="G1784" t="s">
        <v>17511</v>
      </c>
      <c r="H1784">
        <v>1.243072898312442e+18</v>
      </c>
      <c r="I1784" t="s">
        <v>19467</v>
      </c>
    </row>
    <row r="1785" spans="7:9">
      <c r="G1785" t="s">
        <v>17512</v>
      </c>
      <c r="H1785">
        <v>1.243121250551161e+18</v>
      </c>
      <c r="I1785" t="s">
        <v>19468</v>
      </c>
    </row>
    <row r="1786" spans="7:9">
      <c r="G1786" t="s">
        <v>17513</v>
      </c>
      <c r="H1786">
        <v>1.243111494096732e+18</v>
      </c>
      <c r="I1786" t="s">
        <v>19469</v>
      </c>
    </row>
    <row r="1787" spans="7:9">
      <c r="G1787" t="s">
        <v>17514</v>
      </c>
      <c r="H1787">
        <v>1.243135007704613e+18</v>
      </c>
      <c r="I1787" t="s">
        <v>19470</v>
      </c>
    </row>
    <row r="1788" spans="7:9">
      <c r="G1788" t="s">
        <v>17515</v>
      </c>
      <c r="H1788">
        <v>1.243097531871039e+18</v>
      </c>
      <c r="I1788" t="s">
        <v>19471</v>
      </c>
    </row>
    <row r="1789" spans="7:9">
      <c r="G1789" t="s">
        <v>17516</v>
      </c>
      <c r="H1789">
        <v>1.243135161736335e+18</v>
      </c>
      <c r="I1789" t="s">
        <v>19472</v>
      </c>
    </row>
    <row r="1790" spans="7:9">
      <c r="G1790" t="s">
        <v>17517</v>
      </c>
      <c r="H1790">
        <v>1.243102367429558e+18</v>
      </c>
      <c r="I1790" t="s">
        <v>19473</v>
      </c>
    </row>
    <row r="1791" spans="7:9">
      <c r="G1791" t="s">
        <v>17518</v>
      </c>
      <c r="H1791">
        <v>1.243085379777049e+18</v>
      </c>
      <c r="I1791" t="s">
        <v>19474</v>
      </c>
    </row>
    <row r="1792" spans="7:9">
      <c r="G1792" t="s">
        <v>17519</v>
      </c>
      <c r="H1792">
        <v>1.243145312467853e+18</v>
      </c>
      <c r="I1792" t="s">
        <v>19475</v>
      </c>
    </row>
    <row r="1793" spans="7:9">
      <c r="G1793" t="s">
        <v>17520</v>
      </c>
      <c r="H1793">
        <v>1.243035665471869e+18</v>
      </c>
      <c r="I1793" t="s">
        <v>19476</v>
      </c>
    </row>
    <row r="1794" spans="7:9">
      <c r="G1794" t="s">
        <v>17521</v>
      </c>
      <c r="H1794">
        <v>1.243111515156333e+18</v>
      </c>
      <c r="I1794" t="s">
        <v>19477</v>
      </c>
    </row>
    <row r="1795" spans="7:9">
      <c r="G1795" t="s">
        <v>17522</v>
      </c>
      <c r="H1795">
        <v>1.243068909391143e+18</v>
      </c>
      <c r="I1795" t="s">
        <v>19478</v>
      </c>
    </row>
    <row r="1796" spans="7:9">
      <c r="G1796" t="s">
        <v>17523</v>
      </c>
      <c r="H1796">
        <v>1.243110030859108e+18</v>
      </c>
      <c r="I1796" t="s">
        <v>19479</v>
      </c>
    </row>
    <row r="1797" spans="7:9">
      <c r="G1797" t="s">
        <v>17524</v>
      </c>
      <c r="H1797">
        <v>1.243053381721227e+18</v>
      </c>
      <c r="I1797" t="s">
        <v>19480</v>
      </c>
    </row>
    <row r="1798" spans="7:9">
      <c r="G1798" t="s">
        <v>17525</v>
      </c>
      <c r="H1798">
        <v>1.243190250513371e+18</v>
      </c>
      <c r="I1798" t="s">
        <v>19481</v>
      </c>
    </row>
    <row r="1799" spans="7:9">
      <c r="G1799" t="s">
        <v>17526</v>
      </c>
      <c r="H1799">
        <v>1.243122470418289e+18</v>
      </c>
      <c r="I1799" t="s">
        <v>19482</v>
      </c>
    </row>
    <row r="1800" spans="7:9">
      <c r="G1800" t="s">
        <v>17527</v>
      </c>
      <c r="H1800">
        <v>1.243108814464913e+18</v>
      </c>
      <c r="I1800" t="s">
        <v>19483</v>
      </c>
    </row>
    <row r="1801" spans="7:9">
      <c r="G1801" t="s">
        <v>17528</v>
      </c>
      <c r="H1801">
        <v>1.243028211883282e+18</v>
      </c>
      <c r="I1801" t="s">
        <v>19484</v>
      </c>
    </row>
    <row r="1802" spans="7:9">
      <c r="G1802" t="s">
        <v>17529</v>
      </c>
      <c r="H1802">
        <v>1.243138630899642e+18</v>
      </c>
      <c r="I1802" t="s">
        <v>19485</v>
      </c>
    </row>
    <row r="1803" spans="7:9">
      <c r="G1803" t="s">
        <v>17530</v>
      </c>
      <c r="H1803">
        <v>1.243066834066248e+18</v>
      </c>
      <c r="I1803" t="s">
        <v>19486</v>
      </c>
    </row>
    <row r="1804" spans="7:9">
      <c r="G1804" t="s">
        <v>17531</v>
      </c>
      <c r="H1804">
        <v>1.243057982801412e+18</v>
      </c>
      <c r="I1804" t="s">
        <v>19487</v>
      </c>
    </row>
    <row r="1805" spans="7:9">
      <c r="G1805" t="s">
        <v>17532</v>
      </c>
      <c r="H1805">
        <v>1.243025284951093e+18</v>
      </c>
      <c r="I1805" t="s">
        <v>19488</v>
      </c>
    </row>
    <row r="1806" spans="7:9">
      <c r="G1806" t="s">
        <v>17533</v>
      </c>
      <c r="H1806">
        <v>1.243065193703379e+18</v>
      </c>
      <c r="I1806" t="s">
        <v>19489</v>
      </c>
    </row>
    <row r="1807" spans="7:9">
      <c r="G1807" t="s">
        <v>17534</v>
      </c>
      <c r="H1807">
        <v>1.243184579902616e+18</v>
      </c>
      <c r="I1807" t="s">
        <v>19490</v>
      </c>
    </row>
    <row r="1808" spans="7:9">
      <c r="G1808" t="s">
        <v>17535</v>
      </c>
      <c r="H1808">
        <v>1.243096356782322e+18</v>
      </c>
      <c r="I1808" t="s">
        <v>19491</v>
      </c>
    </row>
    <row r="1809" spans="7:9">
      <c r="G1809" t="s">
        <v>17536</v>
      </c>
      <c r="H1809">
        <v>1.243033617829442e+18</v>
      </c>
      <c r="I1809" t="s">
        <v>19492</v>
      </c>
    </row>
    <row r="1810" spans="7:9">
      <c r="G1810" t="s">
        <v>17537</v>
      </c>
      <c r="H1810">
        <v>1.243132423308825e+18</v>
      </c>
      <c r="I1810" t="s">
        <v>19493</v>
      </c>
    </row>
    <row r="1811" spans="7:9">
      <c r="G1811" t="s">
        <v>17538</v>
      </c>
      <c r="H1811">
        <v>1.243092011776967e+18</v>
      </c>
      <c r="I1811" t="s">
        <v>19494</v>
      </c>
    </row>
    <row r="1812" spans="7:9">
      <c r="G1812" t="s">
        <v>17539</v>
      </c>
      <c r="H1812">
        <v>1.243100589560496e+18</v>
      </c>
      <c r="I1812" t="s">
        <v>19495</v>
      </c>
    </row>
    <row r="1813" spans="7:9">
      <c r="G1813" t="s">
        <v>17540</v>
      </c>
      <c r="H1813">
        <v>1.243146570888962e+18</v>
      </c>
      <c r="I1813" t="s">
        <v>19496</v>
      </c>
    </row>
    <row r="1814" spans="7:9">
      <c r="G1814" t="s">
        <v>17541</v>
      </c>
      <c r="H1814">
        <v>1.243103277950079e+18</v>
      </c>
      <c r="I1814" t="s">
        <v>19497</v>
      </c>
    </row>
    <row r="1815" spans="7:9">
      <c r="G1815" t="s">
        <v>17542</v>
      </c>
      <c r="H1815">
        <v>1.243180925971763e+18</v>
      </c>
      <c r="I1815" t="s">
        <v>19498</v>
      </c>
    </row>
    <row r="1816" spans="7:9">
      <c r="G1816" t="s">
        <v>17543</v>
      </c>
      <c r="H1816">
        <v>1.243090119784972e+18</v>
      </c>
      <c r="I1816" t="s">
        <v>19499</v>
      </c>
    </row>
    <row r="1817" spans="7:9">
      <c r="G1817" t="s">
        <v>17544</v>
      </c>
      <c r="H1817">
        <v>1.243191126787363e+18</v>
      </c>
      <c r="I1817" t="s">
        <v>18247</v>
      </c>
    </row>
    <row r="1818" spans="7:9">
      <c r="G1818" t="s">
        <v>17545</v>
      </c>
      <c r="H1818">
        <v>1.243144192601338e+18</v>
      </c>
      <c r="I1818" t="s">
        <v>18764</v>
      </c>
    </row>
    <row r="1819" spans="7:9">
      <c r="G1819" t="s">
        <v>17546</v>
      </c>
      <c r="H1819">
        <v>1.243163688078639e+18</v>
      </c>
      <c r="I1819" t="s">
        <v>19500</v>
      </c>
    </row>
    <row r="1820" spans="7:9">
      <c r="G1820" t="s">
        <v>17547</v>
      </c>
      <c r="H1820">
        <v>1.243160844567003e+18</v>
      </c>
      <c r="I1820" t="s">
        <v>19501</v>
      </c>
    </row>
    <row r="1821" spans="7:9">
      <c r="G1821" s="2" t="s">
        <v>17548</v>
      </c>
      <c r="H1821">
        <v>1.243137734333481e+18</v>
      </c>
      <c r="I1821" t="s">
        <v>19502</v>
      </c>
    </row>
    <row r="1822" spans="7:9">
      <c r="G1822" t="s">
        <v>17549</v>
      </c>
      <c r="H1822">
        <v>1.243142584819692e+18</v>
      </c>
      <c r="I1822" t="s">
        <v>19503</v>
      </c>
    </row>
    <row r="1823" spans="7:9">
      <c r="G1823" t="s">
        <v>17550</v>
      </c>
      <c r="H1823">
        <v>1.243068045389484e+18</v>
      </c>
      <c r="I1823" t="s">
        <v>19504</v>
      </c>
    </row>
    <row r="1824" spans="7:9">
      <c r="G1824" t="s">
        <v>17551</v>
      </c>
      <c r="H1824">
        <v>1.243110147490304e+18</v>
      </c>
      <c r="I1824" t="s">
        <v>19505</v>
      </c>
    </row>
    <row r="1825" spans="7:9">
      <c r="G1825" t="s">
        <v>17552</v>
      </c>
      <c r="H1825">
        <v>1.243160957398012e+18</v>
      </c>
      <c r="I1825" t="s">
        <v>19506</v>
      </c>
    </row>
    <row r="1826" spans="7:9">
      <c r="G1826" t="s">
        <v>17553</v>
      </c>
      <c r="H1826">
        <v>1.243105023304897e+18</v>
      </c>
      <c r="I1826" t="s">
        <v>19507</v>
      </c>
    </row>
    <row r="1827" spans="7:9">
      <c r="G1827" t="s">
        <v>17554</v>
      </c>
      <c r="H1827">
        <v>1.243164300434379e+18</v>
      </c>
      <c r="I1827" t="s">
        <v>19508</v>
      </c>
    </row>
    <row r="1828" spans="7:9">
      <c r="G1828" t="s">
        <v>17555</v>
      </c>
      <c r="H1828">
        <v>1.243182272448266e+18</v>
      </c>
      <c r="I1828" t="s">
        <v>19509</v>
      </c>
    </row>
    <row r="1829" spans="7:9">
      <c r="G1829" t="s">
        <v>17556</v>
      </c>
      <c r="H1829">
        <v>1.243078321216401e+18</v>
      </c>
      <c r="I1829" t="s">
        <v>19510</v>
      </c>
    </row>
    <row r="1830" spans="7:9">
      <c r="G1830" t="s">
        <v>17557</v>
      </c>
      <c r="H1830">
        <v>1.243108986288669e+18</v>
      </c>
      <c r="I1830" t="s">
        <v>19511</v>
      </c>
    </row>
    <row r="1831" spans="7:9">
      <c r="G1831" t="s">
        <v>17558</v>
      </c>
      <c r="H1831">
        <v>1.243053382396346e+18</v>
      </c>
      <c r="I1831" t="s">
        <v>19480</v>
      </c>
    </row>
    <row r="1832" spans="7:9">
      <c r="G1832" t="s">
        <v>17559</v>
      </c>
      <c r="H1832">
        <v>1.243085350861443e+18</v>
      </c>
      <c r="I1832" t="s">
        <v>19512</v>
      </c>
    </row>
    <row r="1833" spans="7:9">
      <c r="G1833" t="s">
        <v>17560</v>
      </c>
      <c r="H1833">
        <v>1.243052631649587e+18</v>
      </c>
      <c r="I1833" t="s">
        <v>19513</v>
      </c>
    </row>
    <row r="1834" spans="7:9">
      <c r="G1834" t="s">
        <v>17561</v>
      </c>
      <c r="H1834">
        <v>1.243052072901042e+18</v>
      </c>
      <c r="I1834" t="s">
        <v>19514</v>
      </c>
    </row>
    <row r="1835" spans="7:9">
      <c r="G1835" t="s">
        <v>17562</v>
      </c>
      <c r="H1835">
        <v>1.243056787860775e+18</v>
      </c>
      <c r="I1835" t="s">
        <v>19515</v>
      </c>
    </row>
    <row r="1836" spans="7:9">
      <c r="G1836" t="s">
        <v>17563</v>
      </c>
      <c r="H1836">
        <v>1.243096327447368e+18</v>
      </c>
      <c r="I1836" t="s">
        <v>19516</v>
      </c>
    </row>
    <row r="1837" spans="7:9">
      <c r="G1837" t="s">
        <v>17069</v>
      </c>
      <c r="H1837">
        <v>1.243165772215661e+18</v>
      </c>
      <c r="I1837" t="s">
        <v>19049</v>
      </c>
    </row>
    <row r="1838" spans="7:9">
      <c r="G1838" t="s">
        <v>17564</v>
      </c>
      <c r="H1838">
        <v>1.243169765671277e+18</v>
      </c>
      <c r="I1838" t="s">
        <v>19517</v>
      </c>
    </row>
    <row r="1839" spans="7:9">
      <c r="G1839" t="s">
        <v>17565</v>
      </c>
      <c r="H1839">
        <v>1.243051884564398e+18</v>
      </c>
      <c r="I1839" t="s">
        <v>19518</v>
      </c>
    </row>
    <row r="1840" spans="7:9">
      <c r="G1840" t="s">
        <v>17566</v>
      </c>
      <c r="H1840">
        <v>1.243111611256033e+18</v>
      </c>
      <c r="I1840" t="s">
        <v>19519</v>
      </c>
    </row>
    <row r="1841" spans="7:9">
      <c r="G1841" t="s">
        <v>17567</v>
      </c>
      <c r="H1841">
        <v>1.243141664400527e+18</v>
      </c>
      <c r="I1841" t="s">
        <v>19520</v>
      </c>
    </row>
    <row r="1842" spans="7:9">
      <c r="G1842" t="s">
        <v>17568</v>
      </c>
      <c r="H1842">
        <v>1.243103004766527e+18</v>
      </c>
      <c r="I1842" t="s">
        <v>19521</v>
      </c>
    </row>
    <row r="1843" spans="7:9">
      <c r="G1843" t="s">
        <v>17569</v>
      </c>
      <c r="H1843">
        <v>1.243119718925505e+18</v>
      </c>
      <c r="I1843" t="s">
        <v>19522</v>
      </c>
    </row>
    <row r="1844" spans="7:9">
      <c r="G1844" t="s">
        <v>17570</v>
      </c>
      <c r="H1844">
        <v>1.243183680215974e+18</v>
      </c>
      <c r="I1844" t="s">
        <v>19102</v>
      </c>
    </row>
    <row r="1845" spans="7:9">
      <c r="G1845" t="s">
        <v>17571</v>
      </c>
      <c r="H1845">
        <v>1.243105828292432e+18</v>
      </c>
      <c r="I1845" t="s">
        <v>19523</v>
      </c>
    </row>
    <row r="1846" spans="7:9">
      <c r="G1846" t="s">
        <v>17572</v>
      </c>
      <c r="H1846">
        <v>1.243056968421577e+18</v>
      </c>
      <c r="I1846" t="s">
        <v>19524</v>
      </c>
    </row>
    <row r="1847" spans="7:9">
      <c r="G1847" t="s">
        <v>17573</v>
      </c>
      <c r="H1847">
        <v>1.243191684353196e+18</v>
      </c>
      <c r="I1847" t="s">
        <v>19525</v>
      </c>
    </row>
    <row r="1848" spans="7:9">
      <c r="G1848" t="s">
        <v>17574</v>
      </c>
      <c r="H1848">
        <v>1.243064426107978e+18</v>
      </c>
      <c r="I1848" t="s">
        <v>19526</v>
      </c>
    </row>
    <row r="1849" spans="7:9">
      <c r="G1849" t="s">
        <v>17575</v>
      </c>
      <c r="H1849">
        <v>1.243061121310953e+18</v>
      </c>
      <c r="I1849" t="s">
        <v>19527</v>
      </c>
    </row>
    <row r="1850" spans="7:9">
      <c r="G1850" t="s">
        <v>17576</v>
      </c>
      <c r="H1850">
        <v>1.243031446412919e+18</v>
      </c>
      <c r="I1850" t="s">
        <v>19528</v>
      </c>
    </row>
    <row r="1851" spans="7:9">
      <c r="G1851" t="s">
        <v>17577</v>
      </c>
      <c r="H1851">
        <v>1.243099882824413e+18</v>
      </c>
      <c r="I1851" t="s">
        <v>18390</v>
      </c>
    </row>
    <row r="1852" spans="7:9">
      <c r="G1852" t="s">
        <v>17578</v>
      </c>
      <c r="H1852">
        <v>1.243144867880075e+18</v>
      </c>
      <c r="I1852" t="s">
        <v>19529</v>
      </c>
    </row>
    <row r="1853" spans="7:9">
      <c r="G1853" t="s">
        <v>17579</v>
      </c>
      <c r="H1853">
        <v>1.243046357058847e+18</v>
      </c>
      <c r="I1853" t="s">
        <v>19530</v>
      </c>
    </row>
    <row r="1854" spans="7:9">
      <c r="G1854" t="s">
        <v>17580</v>
      </c>
      <c r="H1854">
        <v>1.243114568244576e+18</v>
      </c>
      <c r="I1854" t="s">
        <v>19531</v>
      </c>
    </row>
    <row r="1855" spans="7:9">
      <c r="G1855" t="s">
        <v>17581</v>
      </c>
      <c r="H1855">
        <v>1.243070235256795e+18</v>
      </c>
      <c r="I1855" t="s">
        <v>19532</v>
      </c>
    </row>
    <row r="1856" spans="7:9">
      <c r="G1856" t="s">
        <v>17582</v>
      </c>
      <c r="H1856">
        <v>1.243141940071277e+18</v>
      </c>
      <c r="I1856" t="s">
        <v>19533</v>
      </c>
    </row>
    <row r="1857" spans="7:9">
      <c r="G1857" t="s">
        <v>17583</v>
      </c>
      <c r="H1857">
        <v>1.243086558816862e+18</v>
      </c>
      <c r="I1857" t="s">
        <v>19534</v>
      </c>
    </row>
    <row r="1858" spans="7:9">
      <c r="G1858" s="2" t="s">
        <v>17584</v>
      </c>
      <c r="H1858">
        <v>1.243169203584188e+18</v>
      </c>
      <c r="I1858" t="s">
        <v>19535</v>
      </c>
    </row>
    <row r="1859" spans="7:9">
      <c r="G1859" t="s">
        <v>17585</v>
      </c>
      <c r="H1859">
        <v>1.24308071167601e+18</v>
      </c>
      <c r="I1859" t="s">
        <v>19536</v>
      </c>
    </row>
    <row r="1860" spans="7:9">
      <c r="G1860" s="2" t="s">
        <v>17586</v>
      </c>
      <c r="H1860">
        <v>1.243078442477896e+18</v>
      </c>
      <c r="I1860" t="s">
        <v>19537</v>
      </c>
    </row>
    <row r="1861" spans="7:9">
      <c r="G1861" t="s">
        <v>17587</v>
      </c>
      <c r="H1861">
        <v>1.243191328672043e+18</v>
      </c>
      <c r="I1861" t="s">
        <v>19538</v>
      </c>
    </row>
    <row r="1862" spans="7:9">
      <c r="G1862" t="s">
        <v>17588</v>
      </c>
      <c r="H1862">
        <v>1.24303934797006e+18</v>
      </c>
      <c r="I1862" t="s">
        <v>19539</v>
      </c>
    </row>
    <row r="1863" spans="7:9">
      <c r="G1863" t="s">
        <v>17589</v>
      </c>
      <c r="H1863">
        <v>1.243107106548482e+18</v>
      </c>
      <c r="I1863" t="s">
        <v>18801</v>
      </c>
    </row>
    <row r="1864" spans="7:9">
      <c r="G1864" t="s">
        <v>17590</v>
      </c>
      <c r="H1864">
        <v>1.243170608315236e+18</v>
      </c>
      <c r="I1864" t="s">
        <v>19540</v>
      </c>
    </row>
    <row r="1865" spans="7:9">
      <c r="G1865" t="s">
        <v>17591</v>
      </c>
      <c r="H1865">
        <v>1.243093978301383e+18</v>
      </c>
      <c r="I1865" t="s">
        <v>19354</v>
      </c>
    </row>
    <row r="1866" spans="7:9">
      <c r="G1866" t="s">
        <v>17592</v>
      </c>
      <c r="H1866">
        <v>1.243192201225613e+18</v>
      </c>
      <c r="I1866" t="s">
        <v>19541</v>
      </c>
    </row>
    <row r="1867" spans="7:9">
      <c r="G1867" t="s">
        <v>17593</v>
      </c>
      <c r="H1867">
        <v>1.243112966121239e+18</v>
      </c>
      <c r="I1867" t="s">
        <v>19542</v>
      </c>
    </row>
    <row r="1868" spans="7:9">
      <c r="G1868" t="s">
        <v>17594</v>
      </c>
      <c r="H1868">
        <v>1.243154607083225e+18</v>
      </c>
      <c r="I1868" t="s">
        <v>19543</v>
      </c>
    </row>
    <row r="1869" spans="7:9">
      <c r="G1869" t="s">
        <v>17595</v>
      </c>
      <c r="H1869">
        <v>1.243115227438186e+18</v>
      </c>
      <c r="I1869" t="s">
        <v>19544</v>
      </c>
    </row>
    <row r="1870" spans="7:9">
      <c r="G1870" t="s">
        <v>17596</v>
      </c>
      <c r="H1870">
        <v>1.243115550311469e+18</v>
      </c>
      <c r="I1870" t="s">
        <v>19545</v>
      </c>
    </row>
    <row r="1871" spans="7:9">
      <c r="G1871" s="2" t="s">
        <v>17597</v>
      </c>
      <c r="H1871">
        <v>1.243145787007291e+18</v>
      </c>
      <c r="I1871" t="s">
        <v>19546</v>
      </c>
    </row>
    <row r="1872" spans="7:9">
      <c r="G1872" t="s">
        <v>17598</v>
      </c>
      <c r="H1872">
        <v>1.243185229977858e+18</v>
      </c>
      <c r="I1872" t="s">
        <v>19547</v>
      </c>
    </row>
    <row r="1873" spans="7:9">
      <c r="G1873" t="s">
        <v>17599</v>
      </c>
      <c r="H1873">
        <v>1.243171460333613e+18</v>
      </c>
      <c r="I1873" t="s">
        <v>19548</v>
      </c>
    </row>
    <row r="1874" spans="7:9">
      <c r="G1874" t="s">
        <v>17600</v>
      </c>
      <c r="H1874">
        <v>1.243127968660161e+18</v>
      </c>
      <c r="I1874" t="s">
        <v>19549</v>
      </c>
    </row>
    <row r="1875" spans="7:9">
      <c r="G1875" t="s">
        <v>17601</v>
      </c>
      <c r="H1875">
        <v>1.243170818453959e+18</v>
      </c>
      <c r="I1875" t="s">
        <v>19550</v>
      </c>
    </row>
    <row r="1876" spans="7:9">
      <c r="G1876" t="s">
        <v>17602</v>
      </c>
      <c r="H1876">
        <v>1.243144142294827e+18</v>
      </c>
      <c r="I1876" t="s">
        <v>18396</v>
      </c>
    </row>
    <row r="1877" spans="7:9">
      <c r="G1877" t="s">
        <v>17603</v>
      </c>
      <c r="H1877">
        <v>1.243093723392676e+18</v>
      </c>
      <c r="I1877" t="s">
        <v>19551</v>
      </c>
    </row>
    <row r="1878" spans="7:9">
      <c r="G1878" t="s">
        <v>17604</v>
      </c>
      <c r="H1878">
        <v>1.243121279839822e+18</v>
      </c>
      <c r="I1878" t="s">
        <v>19552</v>
      </c>
    </row>
    <row r="1879" spans="7:9">
      <c r="G1879" t="s">
        <v>17605</v>
      </c>
      <c r="H1879">
        <v>1.243146671627756e+18</v>
      </c>
      <c r="I1879" t="s">
        <v>19553</v>
      </c>
    </row>
    <row r="1880" spans="7:9">
      <c r="G1880" t="s">
        <v>17606</v>
      </c>
      <c r="H1880">
        <v>1.243116619301347e+18</v>
      </c>
      <c r="I1880" t="s">
        <v>19554</v>
      </c>
    </row>
    <row r="1881" spans="7:9">
      <c r="G1881" t="s">
        <v>17607</v>
      </c>
      <c r="H1881">
        <v>1.243086849062683e+18</v>
      </c>
      <c r="I1881" t="s">
        <v>19555</v>
      </c>
    </row>
    <row r="1882" spans="7:9">
      <c r="G1882" t="s">
        <v>17608</v>
      </c>
      <c r="H1882">
        <v>1.243069571600224e+18</v>
      </c>
      <c r="I1882" t="s">
        <v>19556</v>
      </c>
    </row>
    <row r="1883" spans="7:9">
      <c r="G1883" t="s">
        <v>17609</v>
      </c>
      <c r="H1883">
        <v>1.243159988391952e+18</v>
      </c>
      <c r="I1883" t="s">
        <v>19557</v>
      </c>
    </row>
    <row r="1884" spans="7:9">
      <c r="G1884" t="s">
        <v>17610</v>
      </c>
      <c r="H1884">
        <v>1.243030548882194e+18</v>
      </c>
      <c r="I1884" t="s">
        <v>19558</v>
      </c>
    </row>
    <row r="1885" spans="7:9">
      <c r="G1885" t="s">
        <v>17611</v>
      </c>
      <c r="H1885">
        <v>1.24312231085865e+18</v>
      </c>
      <c r="I1885" t="s">
        <v>19559</v>
      </c>
    </row>
    <row r="1886" spans="7:9">
      <c r="G1886" t="s">
        <v>17612</v>
      </c>
      <c r="H1886">
        <v>1.243076547852075e+18</v>
      </c>
      <c r="I1886" t="s">
        <v>19560</v>
      </c>
    </row>
    <row r="1887" spans="7:9">
      <c r="G1887" t="s">
        <v>17613</v>
      </c>
      <c r="H1887">
        <v>1.243145212047827e+18</v>
      </c>
      <c r="I1887" t="s">
        <v>19561</v>
      </c>
    </row>
    <row r="1888" spans="7:9">
      <c r="G1888" t="s">
        <v>17614</v>
      </c>
      <c r="H1888">
        <v>1.243048202103898e+18</v>
      </c>
      <c r="I1888" t="s">
        <v>19562</v>
      </c>
    </row>
    <row r="1889" spans="7:9">
      <c r="G1889" t="s">
        <v>17615</v>
      </c>
      <c r="H1889">
        <v>1.243131488314569e+18</v>
      </c>
      <c r="I1889" t="s">
        <v>19563</v>
      </c>
    </row>
    <row r="1890" spans="7:9">
      <c r="G1890" t="s">
        <v>17616</v>
      </c>
      <c r="H1890">
        <v>1.243193043974578e+18</v>
      </c>
      <c r="I1890" t="s">
        <v>19564</v>
      </c>
    </row>
    <row r="1891" spans="7:9">
      <c r="G1891" t="s">
        <v>17617</v>
      </c>
      <c r="H1891">
        <v>1.243082355956425e+18</v>
      </c>
      <c r="I1891" t="s">
        <v>19565</v>
      </c>
    </row>
    <row r="1892" spans="7:9">
      <c r="G1892" t="s">
        <v>17618</v>
      </c>
      <c r="H1892">
        <v>1.243049212528464e+18</v>
      </c>
      <c r="I1892" t="s">
        <v>19566</v>
      </c>
    </row>
    <row r="1893" spans="7:9">
      <c r="G1893" t="s">
        <v>17619</v>
      </c>
      <c r="H1893">
        <v>1.243121052827431e+18</v>
      </c>
      <c r="I1893" t="s">
        <v>19567</v>
      </c>
    </row>
    <row r="1894" spans="7:9">
      <c r="G1894" t="s">
        <v>17620</v>
      </c>
      <c r="H1894">
        <v>1.243098738710774e+18</v>
      </c>
      <c r="I1894" t="s">
        <v>19568</v>
      </c>
    </row>
    <row r="1895" spans="7:9">
      <c r="G1895" t="s">
        <v>17621</v>
      </c>
      <c r="H1895">
        <v>1.243160009632072e+18</v>
      </c>
      <c r="I1895" t="s">
        <v>19569</v>
      </c>
    </row>
    <row r="1896" spans="7:9">
      <c r="G1896" s="2" t="s">
        <v>17622</v>
      </c>
      <c r="H1896">
        <v>1.243136135511052e+18</v>
      </c>
      <c r="I1896" t="s">
        <v>19570</v>
      </c>
    </row>
    <row r="1897" spans="7:9">
      <c r="G1897" t="s">
        <v>17623</v>
      </c>
      <c r="H1897">
        <v>1.243112388070478e+18</v>
      </c>
      <c r="I1897" t="s">
        <v>19571</v>
      </c>
    </row>
    <row r="1898" spans="7:9">
      <c r="G1898" t="s">
        <v>17624</v>
      </c>
      <c r="H1898">
        <v>1.243128979973911e+18</v>
      </c>
      <c r="I1898" t="s">
        <v>19572</v>
      </c>
    </row>
    <row r="1899" spans="7:9">
      <c r="G1899" t="s">
        <v>17625</v>
      </c>
      <c r="H1899">
        <v>1.24311574674346e+18</v>
      </c>
      <c r="I1899" t="s">
        <v>19573</v>
      </c>
    </row>
    <row r="1900" spans="7:9">
      <c r="G1900" t="s">
        <v>17626</v>
      </c>
      <c r="H1900">
        <v>1.243097165980828e+18</v>
      </c>
      <c r="I1900" t="s">
        <v>19574</v>
      </c>
    </row>
    <row r="1901" spans="7:9">
      <c r="G1901" t="s">
        <v>17627</v>
      </c>
      <c r="H1901">
        <v>1.243060881241575e+18</v>
      </c>
      <c r="I1901" t="s">
        <v>19575</v>
      </c>
    </row>
    <row r="1902" spans="7:9">
      <c r="G1902" t="s">
        <v>17628</v>
      </c>
      <c r="H1902">
        <v>1.243143106918339e+18</v>
      </c>
      <c r="I1902" t="s">
        <v>19576</v>
      </c>
    </row>
    <row r="1903" spans="7:9">
      <c r="G1903" t="s">
        <v>17629</v>
      </c>
      <c r="H1903">
        <v>1.243121379894944e+18</v>
      </c>
      <c r="I1903" t="s">
        <v>19577</v>
      </c>
    </row>
    <row r="1904" spans="7:9">
      <c r="G1904" t="s">
        <v>17630</v>
      </c>
      <c r="H1904">
        <v>1.24308415113096e+18</v>
      </c>
      <c r="I1904" t="s">
        <v>19578</v>
      </c>
    </row>
    <row r="1905" spans="7:9">
      <c r="G1905" t="s">
        <v>17631</v>
      </c>
      <c r="H1905">
        <v>1.243144578414383e+18</v>
      </c>
      <c r="I1905" t="s">
        <v>19579</v>
      </c>
    </row>
    <row r="1906" spans="7:9">
      <c r="G1906" t="s">
        <v>17632</v>
      </c>
      <c r="H1906">
        <v>1.243089393843425e+18</v>
      </c>
      <c r="I1906" t="s">
        <v>19580</v>
      </c>
    </row>
    <row r="1907" spans="7:9">
      <c r="G1907" t="s">
        <v>17633</v>
      </c>
      <c r="H1907">
        <v>1.243147748238639e+18</v>
      </c>
      <c r="I1907" t="s">
        <v>19143</v>
      </c>
    </row>
    <row r="1908" spans="7:9">
      <c r="G1908" t="s">
        <v>17634</v>
      </c>
      <c r="H1908">
        <v>1.243160030444048e+18</v>
      </c>
      <c r="I1908" t="s">
        <v>19581</v>
      </c>
    </row>
    <row r="1909" spans="7:9">
      <c r="G1909" t="s">
        <v>17635</v>
      </c>
      <c r="H1909">
        <v>1.24312098107127e+18</v>
      </c>
      <c r="I1909" t="s">
        <v>19582</v>
      </c>
    </row>
    <row r="1910" spans="7:9">
      <c r="G1910" t="s">
        <v>17636</v>
      </c>
      <c r="H1910">
        <v>1.243114866606518e+18</v>
      </c>
      <c r="I1910" t="s">
        <v>19583</v>
      </c>
    </row>
    <row r="1911" spans="7:9">
      <c r="G1911" t="s">
        <v>17637</v>
      </c>
      <c r="H1911">
        <v>1.243106708844696e+18</v>
      </c>
      <c r="I1911" t="s">
        <v>19584</v>
      </c>
    </row>
    <row r="1912" spans="7:9">
      <c r="G1912" t="s">
        <v>17638</v>
      </c>
      <c r="H1912">
        <v>1.243044503717626e+18</v>
      </c>
      <c r="I1912" t="s">
        <v>19035</v>
      </c>
    </row>
    <row r="1913" spans="7:9">
      <c r="G1913" t="s">
        <v>17639</v>
      </c>
      <c r="H1913">
        <v>1.243109183618154e+18</v>
      </c>
      <c r="I1913" t="s">
        <v>19585</v>
      </c>
    </row>
    <row r="1914" spans="7:9">
      <c r="G1914" t="s">
        <v>17640</v>
      </c>
      <c r="H1914">
        <v>1.243079059938009e+18</v>
      </c>
      <c r="I1914" t="s">
        <v>19586</v>
      </c>
    </row>
    <row r="1915" spans="7:9">
      <c r="G1915" t="s">
        <v>17641</v>
      </c>
      <c r="H1915">
        <v>1.243135532391191e+18</v>
      </c>
      <c r="I1915" t="s">
        <v>19587</v>
      </c>
    </row>
    <row r="1916" spans="7:9">
      <c r="G1916" t="s">
        <v>17642</v>
      </c>
      <c r="H1916">
        <v>1.243184482464731e+18</v>
      </c>
      <c r="I1916" t="s">
        <v>19588</v>
      </c>
    </row>
    <row r="1917" spans="7:9">
      <c r="G1917" t="s">
        <v>17643</v>
      </c>
      <c r="H1917">
        <v>1.243078028252643e+18</v>
      </c>
      <c r="I1917" t="s">
        <v>19589</v>
      </c>
    </row>
    <row r="1918" spans="7:9">
      <c r="G1918" t="s">
        <v>17644</v>
      </c>
      <c r="H1918">
        <v>1.243034583408333e+18</v>
      </c>
      <c r="I1918" t="s">
        <v>19590</v>
      </c>
    </row>
    <row r="1919" spans="7:9">
      <c r="G1919" t="s">
        <v>17645</v>
      </c>
      <c r="H1919">
        <v>1.243109343093981e+18</v>
      </c>
      <c r="I1919" t="s">
        <v>19591</v>
      </c>
    </row>
    <row r="1920" spans="7:9">
      <c r="G1920" t="s">
        <v>17646</v>
      </c>
      <c r="H1920">
        <v>1.2431430561966e+18</v>
      </c>
      <c r="I1920" t="s">
        <v>19592</v>
      </c>
    </row>
    <row r="1921" spans="7:9">
      <c r="G1921" t="s">
        <v>17647</v>
      </c>
      <c r="H1921">
        <v>1.243060093869912e+18</v>
      </c>
      <c r="I1921" t="s">
        <v>19593</v>
      </c>
    </row>
    <row r="1922" spans="7:9">
      <c r="G1922" t="s">
        <v>17648</v>
      </c>
      <c r="H1922">
        <v>1.243121909182669e+18</v>
      </c>
      <c r="I1922" t="s">
        <v>19594</v>
      </c>
    </row>
    <row r="1923" spans="7:9">
      <c r="G1923" t="s">
        <v>17649</v>
      </c>
      <c r="H1923">
        <v>1.243074231862092e+18</v>
      </c>
      <c r="I1923" t="s">
        <v>19595</v>
      </c>
    </row>
    <row r="1924" spans="7:9">
      <c r="G1924" t="s">
        <v>17650</v>
      </c>
      <c r="H1924">
        <v>1.243054016403108e+18</v>
      </c>
      <c r="I1924" t="s">
        <v>19596</v>
      </c>
    </row>
    <row r="1925" spans="7:9">
      <c r="G1925" t="s">
        <v>17651</v>
      </c>
      <c r="H1925">
        <v>1.24314883223126e+18</v>
      </c>
      <c r="I1925" t="s">
        <v>19597</v>
      </c>
    </row>
    <row r="1926" spans="7:9">
      <c r="G1926" t="s">
        <v>17652</v>
      </c>
      <c r="H1926">
        <v>1.243170561783669e+18</v>
      </c>
      <c r="I1926" t="s">
        <v>18861</v>
      </c>
    </row>
    <row r="1927" spans="7:9">
      <c r="G1927" t="s">
        <v>17653</v>
      </c>
      <c r="H1927">
        <v>1.243118011617337e+18</v>
      </c>
      <c r="I1927" t="s">
        <v>19598</v>
      </c>
    </row>
    <row r="1928" spans="7:9">
      <c r="G1928" t="s">
        <v>17654</v>
      </c>
      <c r="H1928">
        <v>1.243087767279743e+18</v>
      </c>
      <c r="I1928" t="s">
        <v>19599</v>
      </c>
    </row>
    <row r="1929" spans="7:9">
      <c r="G1929" t="s">
        <v>17655</v>
      </c>
      <c r="H1929">
        <v>1.243184743191122e+18</v>
      </c>
      <c r="I1929" t="s">
        <v>19600</v>
      </c>
    </row>
    <row r="1930" spans="7:9">
      <c r="G1930" t="s">
        <v>17656</v>
      </c>
      <c r="H1930">
        <v>1.243037599037633e+18</v>
      </c>
      <c r="I1930" t="s">
        <v>19601</v>
      </c>
    </row>
    <row r="1931" spans="7:9">
      <c r="G1931" t="s">
        <v>17657</v>
      </c>
      <c r="H1931">
        <v>1.243042736401498e+18</v>
      </c>
      <c r="I1931" t="s">
        <v>19602</v>
      </c>
    </row>
    <row r="1932" spans="7:9">
      <c r="G1932" t="s">
        <v>17658</v>
      </c>
      <c r="H1932">
        <v>1.243066116571828e+18</v>
      </c>
      <c r="I1932" t="s">
        <v>19603</v>
      </c>
    </row>
    <row r="1933" spans="7:9">
      <c r="G1933" t="s">
        <v>15966</v>
      </c>
      <c r="H1933">
        <v>1.243102559390196e+18</v>
      </c>
      <c r="I1933" t="s">
        <v>17960</v>
      </c>
    </row>
    <row r="1934" spans="7:9">
      <c r="G1934" t="s">
        <v>17659</v>
      </c>
      <c r="H1934">
        <v>1.243028971534549e+18</v>
      </c>
      <c r="I1934" t="s">
        <v>19604</v>
      </c>
    </row>
    <row r="1935" spans="7:9">
      <c r="G1935" t="s">
        <v>17660</v>
      </c>
      <c r="H1935">
        <v>1.243131882335846e+18</v>
      </c>
      <c r="I1935" t="s">
        <v>19605</v>
      </c>
    </row>
    <row r="1936" spans="7:9">
      <c r="G1936" t="s">
        <v>17661</v>
      </c>
      <c r="H1936">
        <v>1.243164774009131e+18</v>
      </c>
      <c r="I1936" t="s">
        <v>19606</v>
      </c>
    </row>
    <row r="1937" spans="7:9">
      <c r="G1937" t="s">
        <v>17662</v>
      </c>
      <c r="H1937">
        <v>1.243158469924073e+18</v>
      </c>
      <c r="I1937" t="s">
        <v>19607</v>
      </c>
    </row>
    <row r="1938" spans="7:9">
      <c r="G1938" t="s">
        <v>17663</v>
      </c>
      <c r="H1938">
        <v>1.243051469730984e+18</v>
      </c>
      <c r="I1938" t="s">
        <v>19608</v>
      </c>
    </row>
    <row r="1939" spans="7:9">
      <c r="G1939" t="s">
        <v>17664</v>
      </c>
      <c r="H1939">
        <v>1.243080120975278e+18</v>
      </c>
      <c r="I1939" t="s">
        <v>19609</v>
      </c>
    </row>
    <row r="1940" spans="7:9">
      <c r="G1940" t="s">
        <v>17665</v>
      </c>
      <c r="H1940">
        <v>1.243054363251261e+18</v>
      </c>
      <c r="I1940" t="s">
        <v>19610</v>
      </c>
    </row>
    <row r="1941" spans="7:9">
      <c r="G1941" t="s">
        <v>17666</v>
      </c>
      <c r="H1941">
        <v>1.243153617479029e+18</v>
      </c>
      <c r="I1941" t="s">
        <v>19611</v>
      </c>
    </row>
    <row r="1942" spans="7:9">
      <c r="G1942" t="s">
        <v>17667</v>
      </c>
      <c r="H1942">
        <v>1.243049704184672e+18</v>
      </c>
      <c r="I1942" t="s">
        <v>19612</v>
      </c>
    </row>
    <row r="1943" spans="7:9">
      <c r="G1943" t="s">
        <v>17668</v>
      </c>
      <c r="H1943">
        <v>1.243100013473006e+18</v>
      </c>
      <c r="I1943" t="s">
        <v>19613</v>
      </c>
    </row>
    <row r="1944" spans="7:9">
      <c r="G1944" t="s">
        <v>17669</v>
      </c>
      <c r="H1944">
        <v>1.243126757105922e+18</v>
      </c>
      <c r="I1944" t="s">
        <v>19614</v>
      </c>
    </row>
    <row r="1945" spans="7:9">
      <c r="G1945" t="s">
        <v>17670</v>
      </c>
      <c r="H1945">
        <v>1.243041623899959e+18</v>
      </c>
      <c r="I1945" t="s">
        <v>19615</v>
      </c>
    </row>
    <row r="1946" spans="7:9">
      <c r="G1946" t="s">
        <v>17671</v>
      </c>
      <c r="H1946">
        <v>1.24318084668688e+18</v>
      </c>
      <c r="I1946" t="s">
        <v>19616</v>
      </c>
    </row>
    <row r="1947" spans="7:9">
      <c r="G1947" t="s">
        <v>17672</v>
      </c>
      <c r="H1947">
        <v>1.24308601835137e+18</v>
      </c>
      <c r="I1947" t="s">
        <v>19617</v>
      </c>
    </row>
    <row r="1948" spans="7:9">
      <c r="G1948" t="s">
        <v>17673</v>
      </c>
      <c r="H1948">
        <v>1.243166756287414e+18</v>
      </c>
      <c r="I1948" t="s">
        <v>18298</v>
      </c>
    </row>
    <row r="1949" spans="7:9">
      <c r="G1949" t="s">
        <v>17674</v>
      </c>
      <c r="H1949">
        <v>1.243060739453018e+18</v>
      </c>
      <c r="I1949" t="s">
        <v>19618</v>
      </c>
    </row>
    <row r="1950" spans="7:9">
      <c r="G1950" t="s">
        <v>17675</v>
      </c>
      <c r="H1950">
        <v>1.243043009752596e+18</v>
      </c>
      <c r="I1950" t="s">
        <v>19619</v>
      </c>
    </row>
    <row r="1951" spans="7:9">
      <c r="G1951" t="s">
        <v>17676</v>
      </c>
      <c r="H1951">
        <v>1.243116724788003e+18</v>
      </c>
      <c r="I1951" t="s">
        <v>19620</v>
      </c>
    </row>
    <row r="1952" spans="7:9">
      <c r="G1952" t="s">
        <v>17677</v>
      </c>
      <c r="H1952">
        <v>1.243056880475206e+18</v>
      </c>
      <c r="I1952" t="s">
        <v>19621</v>
      </c>
    </row>
    <row r="1953" spans="7:9">
      <c r="G1953" t="s">
        <v>17678</v>
      </c>
      <c r="H1953">
        <v>1.243084071393284e+18</v>
      </c>
      <c r="I1953" t="s">
        <v>19622</v>
      </c>
    </row>
    <row r="1954" spans="7:9">
      <c r="G1954" t="s">
        <v>17679</v>
      </c>
      <c r="H1954">
        <v>1.24311734006315e+18</v>
      </c>
      <c r="I1954" t="s">
        <v>19623</v>
      </c>
    </row>
    <row r="1955" spans="7:9">
      <c r="G1955" t="s">
        <v>17680</v>
      </c>
      <c r="H1955">
        <v>1.243051788799902e+18</v>
      </c>
      <c r="I1955" t="s">
        <v>19624</v>
      </c>
    </row>
    <row r="1956" spans="7:9">
      <c r="G1956" t="s">
        <v>17681</v>
      </c>
      <c r="H1956">
        <v>1.243105350426989e+18</v>
      </c>
      <c r="I1956" t="s">
        <v>19625</v>
      </c>
    </row>
    <row r="1957" spans="7:9">
      <c r="G1957" t="s">
        <v>17682</v>
      </c>
      <c r="H1957">
        <v>1.243038429983707e+18</v>
      </c>
      <c r="I1957" t="s">
        <v>19626</v>
      </c>
    </row>
    <row r="1958" spans="7:9">
      <c r="G1958" t="s">
        <v>17683</v>
      </c>
      <c r="H1958">
        <v>1.243040388413301e+18</v>
      </c>
      <c r="I1958" t="s">
        <v>19627</v>
      </c>
    </row>
    <row r="1959" spans="7:9">
      <c r="G1959" t="s">
        <v>17684</v>
      </c>
      <c r="H1959">
        <v>1.243041885293146e+18</v>
      </c>
      <c r="I1959" t="s">
        <v>19628</v>
      </c>
    </row>
    <row r="1960" spans="7:9">
      <c r="G1960" t="s">
        <v>17685</v>
      </c>
      <c r="H1960">
        <v>1.243050639472632e+18</v>
      </c>
      <c r="I1960" t="s">
        <v>19629</v>
      </c>
    </row>
    <row r="1961" spans="7:9">
      <c r="G1961" t="s">
        <v>17686</v>
      </c>
      <c r="H1961">
        <v>1.243101640942662e+18</v>
      </c>
      <c r="I1961" t="s">
        <v>19630</v>
      </c>
    </row>
    <row r="1962" spans="7:9">
      <c r="G1962" t="s">
        <v>17687</v>
      </c>
      <c r="H1962">
        <v>1.243075079426257e+18</v>
      </c>
      <c r="I1962" t="s">
        <v>19631</v>
      </c>
    </row>
    <row r="1963" spans="7:9">
      <c r="G1963" t="s">
        <v>17688</v>
      </c>
      <c r="H1963">
        <v>1.243119253949161e+18</v>
      </c>
      <c r="I1963" t="s">
        <v>19632</v>
      </c>
    </row>
    <row r="1964" spans="7:9">
      <c r="G1964" t="s">
        <v>17689</v>
      </c>
      <c r="H1964">
        <v>1.243105898446426e+18</v>
      </c>
      <c r="I1964" t="s">
        <v>19633</v>
      </c>
    </row>
    <row r="1965" spans="7:9">
      <c r="G1965" t="s">
        <v>17690</v>
      </c>
      <c r="H1965">
        <v>1.243143475295642e+18</v>
      </c>
      <c r="I1965" t="s">
        <v>19634</v>
      </c>
    </row>
    <row r="1966" spans="7:9">
      <c r="G1966" t="s">
        <v>17691</v>
      </c>
      <c r="H1966">
        <v>1.243135892744741e+18</v>
      </c>
      <c r="I1966" t="s">
        <v>19635</v>
      </c>
    </row>
    <row r="1967" spans="7:9">
      <c r="G1967" t="s">
        <v>17692</v>
      </c>
      <c r="H1967">
        <v>1.243164930024575e+18</v>
      </c>
      <c r="I1967" t="s">
        <v>19636</v>
      </c>
    </row>
    <row r="1968" spans="7:9">
      <c r="G1968" t="s">
        <v>17693</v>
      </c>
      <c r="H1968">
        <v>1.24311833138679e+18</v>
      </c>
      <c r="I1968" t="s">
        <v>19637</v>
      </c>
    </row>
    <row r="1969" spans="7:9">
      <c r="G1969" t="s">
        <v>17694</v>
      </c>
      <c r="H1969">
        <v>1.243047532013523e+18</v>
      </c>
      <c r="I1969" t="s">
        <v>19638</v>
      </c>
    </row>
    <row r="1970" spans="7:9">
      <c r="G1970" t="s">
        <v>17695</v>
      </c>
      <c r="H1970">
        <v>1.243166757835231e+18</v>
      </c>
      <c r="I1970" t="s">
        <v>18298</v>
      </c>
    </row>
    <row r="1971" spans="7:9">
      <c r="G1971" t="s">
        <v>17696</v>
      </c>
      <c r="H1971">
        <v>1.243147094803862e+18</v>
      </c>
      <c r="I1971" t="s">
        <v>19639</v>
      </c>
    </row>
    <row r="1972" spans="7:9">
      <c r="G1972" t="s">
        <v>17697</v>
      </c>
      <c r="H1972">
        <v>1.243096026011107e+18</v>
      </c>
      <c r="I1972" t="s">
        <v>19640</v>
      </c>
    </row>
    <row r="1973" spans="7:9">
      <c r="G1973" t="s">
        <v>17698</v>
      </c>
      <c r="H1973">
        <v>1.243185380624486e+18</v>
      </c>
      <c r="I1973" t="s">
        <v>19641</v>
      </c>
    </row>
    <row r="1974" spans="7:9">
      <c r="G1974" t="s">
        <v>17699</v>
      </c>
      <c r="H1974">
        <v>1.243062589128675e+18</v>
      </c>
      <c r="I1974" t="s">
        <v>19642</v>
      </c>
    </row>
    <row r="1975" spans="7:9">
      <c r="G1975" t="s">
        <v>17700</v>
      </c>
      <c r="H1975">
        <v>1.243139185210348e+18</v>
      </c>
      <c r="I1975" t="s">
        <v>19643</v>
      </c>
    </row>
    <row r="1976" spans="7:9">
      <c r="G1976" t="s">
        <v>17701</v>
      </c>
      <c r="H1976">
        <v>1.24316686706328e+18</v>
      </c>
      <c r="I1976" t="s">
        <v>19644</v>
      </c>
    </row>
    <row r="1977" spans="7:9">
      <c r="G1977" t="s">
        <v>17702</v>
      </c>
      <c r="H1977">
        <v>1.243129592786964e+18</v>
      </c>
      <c r="I1977" t="s">
        <v>19645</v>
      </c>
    </row>
    <row r="1978" spans="7:9">
      <c r="G1978" t="s">
        <v>17703</v>
      </c>
      <c r="H1978">
        <v>1.243142738033312e+18</v>
      </c>
      <c r="I1978" t="s">
        <v>19646</v>
      </c>
    </row>
    <row r="1979" spans="7:9">
      <c r="G1979" t="s">
        <v>17704</v>
      </c>
      <c r="H1979">
        <v>1.243160209645883e+18</v>
      </c>
      <c r="I1979" t="s">
        <v>19647</v>
      </c>
    </row>
    <row r="1980" spans="7:9">
      <c r="G1980" t="s">
        <v>17705</v>
      </c>
      <c r="H1980">
        <v>1.243101796580692e+18</v>
      </c>
      <c r="I1980" t="s">
        <v>19648</v>
      </c>
    </row>
    <row r="1981" spans="7:9">
      <c r="G1981" t="s">
        <v>17706</v>
      </c>
      <c r="H1981">
        <v>1.2430466087885e+18</v>
      </c>
      <c r="I1981" t="s">
        <v>19649</v>
      </c>
    </row>
    <row r="1982" spans="7:9">
      <c r="G1982" t="s">
        <v>17707</v>
      </c>
      <c r="H1982">
        <v>1.243135074608075e+18</v>
      </c>
      <c r="I1982" t="s">
        <v>19650</v>
      </c>
    </row>
    <row r="1983" spans="7:9">
      <c r="G1983" t="s">
        <v>17708</v>
      </c>
      <c r="H1983">
        <v>1.243064072968552e+18</v>
      </c>
      <c r="I1983" t="s">
        <v>19651</v>
      </c>
    </row>
    <row r="1984" spans="7:9">
      <c r="G1984" t="s">
        <v>17709</v>
      </c>
      <c r="H1984">
        <v>1.243069434333405e+18</v>
      </c>
      <c r="I1984" t="s">
        <v>19652</v>
      </c>
    </row>
    <row r="1985" spans="7:9">
      <c r="G1985" t="s">
        <v>17710</v>
      </c>
      <c r="H1985">
        <v>1.243066841490248e+18</v>
      </c>
      <c r="I1985" t="s">
        <v>19653</v>
      </c>
    </row>
    <row r="1986" spans="7:9">
      <c r="G1986" t="s">
        <v>17711</v>
      </c>
      <c r="H1986">
        <v>1.243122089676222e+18</v>
      </c>
      <c r="I1986" t="s">
        <v>18156</v>
      </c>
    </row>
    <row r="1987" spans="7:9">
      <c r="G1987" t="s">
        <v>17712</v>
      </c>
      <c r="H1987">
        <v>1.243185104010314e+18</v>
      </c>
      <c r="I1987" t="s">
        <v>19654</v>
      </c>
    </row>
    <row r="1988" spans="7:9">
      <c r="G1988" t="s">
        <v>17713</v>
      </c>
      <c r="H1988">
        <v>1.243034167379517e+18</v>
      </c>
      <c r="I1988" t="s">
        <v>19655</v>
      </c>
    </row>
    <row r="1989" spans="7:9">
      <c r="G1989" t="s">
        <v>17714</v>
      </c>
      <c r="H1989">
        <v>1.24309475475515e+18</v>
      </c>
      <c r="I1989" t="s">
        <v>19656</v>
      </c>
    </row>
    <row r="1990" spans="7:9">
      <c r="G1990" t="s">
        <v>17715</v>
      </c>
      <c r="H1990">
        <v>1.243109040407712e+18</v>
      </c>
      <c r="I1990" t="s">
        <v>19657</v>
      </c>
    </row>
    <row r="1991" spans="7:9">
      <c r="G1991" t="s">
        <v>17716</v>
      </c>
      <c r="H1991">
        <v>1.243060022118158e+18</v>
      </c>
      <c r="I1991" t="s">
        <v>19658</v>
      </c>
    </row>
    <row r="1992" spans="7:9">
      <c r="G1992" s="2" t="s">
        <v>17717</v>
      </c>
      <c r="H1992">
        <v>1.24307428245395e+18</v>
      </c>
      <c r="I1992" t="s">
        <v>19659</v>
      </c>
    </row>
    <row r="1993" spans="7:9">
      <c r="G1993" t="s">
        <v>17718</v>
      </c>
      <c r="H1993">
        <v>1.243172655513113e+18</v>
      </c>
      <c r="I1993" t="s">
        <v>19660</v>
      </c>
    </row>
    <row r="1994" spans="7:9">
      <c r="G1994" t="s">
        <v>17719</v>
      </c>
      <c r="H1994">
        <v>1.243045756430238e+18</v>
      </c>
      <c r="I1994" t="s">
        <v>19661</v>
      </c>
    </row>
    <row r="1995" spans="7:9">
      <c r="G1995" t="s">
        <v>17720</v>
      </c>
      <c r="H1995">
        <v>1.243060151315239e+18</v>
      </c>
      <c r="I1995" t="s">
        <v>19662</v>
      </c>
    </row>
    <row r="1996" spans="7:9">
      <c r="G1996" t="s">
        <v>17721</v>
      </c>
      <c r="H1996">
        <v>1.243151822358905e+18</v>
      </c>
      <c r="I1996" t="s">
        <v>19663</v>
      </c>
    </row>
    <row r="1997" spans="7:9">
      <c r="G1997" t="s">
        <v>17722</v>
      </c>
      <c r="H1997">
        <v>1.243062857136308e+18</v>
      </c>
      <c r="I1997" t="s">
        <v>19664</v>
      </c>
    </row>
    <row r="1998" spans="7:9">
      <c r="G1998" t="s">
        <v>17723</v>
      </c>
      <c r="H1998">
        <v>1.243064542852256e+18</v>
      </c>
      <c r="I1998" t="s">
        <v>19665</v>
      </c>
    </row>
    <row r="1999" spans="7:9">
      <c r="G1999" t="s">
        <v>17724</v>
      </c>
      <c r="H1999">
        <v>1.243075536081031e+18</v>
      </c>
      <c r="I1999" t="s">
        <v>19666</v>
      </c>
    </row>
    <row r="2000" spans="7:9">
      <c r="G2000" t="s">
        <v>17725</v>
      </c>
      <c r="H2000">
        <v>1.243080388962071e+18</v>
      </c>
      <c r="I2000" t="s">
        <v>19667</v>
      </c>
    </row>
    <row r="2001" spans="7:9">
      <c r="G2001" t="s">
        <v>17726</v>
      </c>
      <c r="H2001">
        <v>1.243136764497334e+18</v>
      </c>
      <c r="I2001" t="s">
        <v>19668</v>
      </c>
    </row>
    <row r="2002" spans="7:9">
      <c r="G2002" t="s">
        <v>17727</v>
      </c>
      <c r="H2002">
        <v>1.243049234368258e+18</v>
      </c>
      <c r="I2002" t="s">
        <v>19669</v>
      </c>
    </row>
    <row r="2003" spans="7:9">
      <c r="G2003" t="s">
        <v>17728</v>
      </c>
      <c r="H2003">
        <v>1.243058285516927e+18</v>
      </c>
      <c r="I2003" t="s">
        <v>19670</v>
      </c>
    </row>
    <row r="2004" spans="7:9">
      <c r="G2004" t="s">
        <v>17729</v>
      </c>
      <c r="H2004">
        <v>1.243106057884295e+18</v>
      </c>
      <c r="I2004" t="s">
        <v>18261</v>
      </c>
    </row>
    <row r="2005" spans="7:9">
      <c r="G2005" t="s">
        <v>17730</v>
      </c>
      <c r="H2005">
        <v>1.243135888428761e+18</v>
      </c>
      <c r="I2005" t="s">
        <v>19671</v>
      </c>
    </row>
    <row r="2006" spans="7:9">
      <c r="G2006" t="s">
        <v>17731</v>
      </c>
      <c r="H2006">
        <v>1.24312594760541e+18</v>
      </c>
      <c r="I2006" t="s">
        <v>19672</v>
      </c>
    </row>
    <row r="2007" spans="7:9">
      <c r="G2007" t="s">
        <v>17732</v>
      </c>
      <c r="H2007">
        <v>1.243073757742117e+18</v>
      </c>
      <c r="I2007" t="s">
        <v>19673</v>
      </c>
    </row>
    <row r="2008" spans="7:9">
      <c r="G2008" t="s">
        <v>17733</v>
      </c>
      <c r="H2008">
        <v>1.243028682601566e+18</v>
      </c>
      <c r="I2008" t="s">
        <v>19674</v>
      </c>
    </row>
    <row r="2009" spans="7:9">
      <c r="G2009" t="s">
        <v>17734</v>
      </c>
      <c r="H2009">
        <v>1.2430487098955e+18</v>
      </c>
      <c r="I2009" t="s">
        <v>19675</v>
      </c>
    </row>
  </sheetData>
  <hyperlinks>
    <hyperlink ref="G95" r:id="rId1"/>
    <hyperlink ref="G98" r:id="rId2"/>
    <hyperlink ref="G147" r:id="rId3"/>
    <hyperlink ref="G203" r:id="rId4"/>
    <hyperlink ref="G258" r:id="rId5"/>
    <hyperlink ref="G263" r:id="rId6"/>
    <hyperlink ref="G275" r:id="rId7"/>
    <hyperlink ref="G323" r:id="rId8"/>
    <hyperlink ref="G326" r:id="rId9"/>
    <hyperlink ref="G406" r:id="rId10" location="ShraddhaKapoor%20#CoronavirusPandemic%20#CoronaVirusChallenge%20@ShraddhaKapoor%20@ilvshraddha%20@ShraddhaKmaniac%20@shraddhakglobe%20#BollywoodActOnCorona"/>
    <hyperlink ref="G606" r:id="rId11"/>
    <hyperlink ref="G609" r:id="rId12" location="COVID19Aus"/>
    <hyperlink ref="G661" r:id="rId13"/>
    <hyperlink ref="G690" r:id="rId14"/>
    <hyperlink ref="G712" r:id="rId15"/>
    <hyperlink ref="G794" r:id="rId16"/>
    <hyperlink ref="G810" r:id="rId17"/>
    <hyperlink ref="G862" r:id="rId18"/>
    <hyperlink ref="G873" r:id="rId19"/>
    <hyperlink ref="G882" r:id="rId20"/>
    <hyperlink ref="G889" r:id="rId21"/>
    <hyperlink ref="G943" r:id="rId22"/>
    <hyperlink ref="G944" r:id="rId23"/>
    <hyperlink ref="G974" r:id="rId24"/>
    <hyperlink ref="G1034" r:id="rId25"/>
    <hyperlink ref="G1048" r:id="rId26"/>
    <hyperlink ref="G1171" r:id="rId27"/>
    <hyperlink ref="G1235" r:id="rId28"/>
    <hyperlink ref="G1322" r:id="rId29"/>
    <hyperlink ref="G1357" r:id="rId30" location="新型コロナウイルス%20国内感染の状況%20https://t.co/pRsGFM9tID"/>
    <hyperlink ref="G1421" r:id="rId31"/>
    <hyperlink ref="G1433" r:id="rId32"/>
    <hyperlink ref="G1440" r:id="rId33"/>
    <hyperlink ref="G1443" r:id="rId34"/>
    <hyperlink ref="G1515" r:id="rId35"/>
    <hyperlink ref="G1572" r:id="rId36"/>
    <hyperlink ref="G1608" r:id="rId37"/>
    <hyperlink ref="G1637" r:id="rId38"/>
    <hyperlink ref="G1657" r:id="rId39"/>
    <hyperlink ref="G1679" r:id="rId40"/>
    <hyperlink ref="G1708" r:id="rId41"/>
    <hyperlink ref="G1821" r:id="rId42"/>
    <hyperlink ref="G1858" r:id="rId43"/>
    <hyperlink ref="G1860" r:id="rId44"/>
    <hyperlink ref="G1871" r:id="rId45"/>
    <hyperlink ref="G1896" r:id="rId46"/>
    <hyperlink ref="G1992" r:id="rId4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J8:L2008"/>
  <sheetViews>
    <sheetView workbookViewId="0"/>
  </sheetViews>
  <sheetFormatPr defaultRowHeight="15"/>
  <sheetData>
    <row r="8" spans="10:12">
      <c r="J8" s="1" t="s">
        <v>0</v>
      </c>
      <c r="K8" s="1" t="s">
        <v>1</v>
      </c>
      <c r="L8" s="1" t="s">
        <v>2</v>
      </c>
    </row>
    <row r="9" spans="10:12">
      <c r="J9" t="s">
        <v>19676</v>
      </c>
      <c r="K9">
        <v>1.243477757780247e+18</v>
      </c>
      <c r="L9" t="s">
        <v>21668</v>
      </c>
    </row>
    <row r="10" spans="10:12">
      <c r="J10" t="s">
        <v>19677</v>
      </c>
      <c r="K10">
        <v>1.24339226555009e+18</v>
      </c>
      <c r="L10" t="s">
        <v>21669</v>
      </c>
    </row>
    <row r="11" spans="10:12">
      <c r="J11" t="s">
        <v>19678</v>
      </c>
      <c r="K11">
        <v>1.243417339023913e+18</v>
      </c>
      <c r="L11" t="s">
        <v>21670</v>
      </c>
    </row>
    <row r="12" spans="10:12">
      <c r="J12" t="s">
        <v>19679</v>
      </c>
      <c r="K12">
        <v>1.243462461157773e+18</v>
      </c>
      <c r="L12" t="s">
        <v>21671</v>
      </c>
    </row>
    <row r="13" spans="10:12">
      <c r="J13" t="s">
        <v>19680</v>
      </c>
      <c r="K13">
        <v>1.243512679534416e+18</v>
      </c>
      <c r="L13" t="s">
        <v>21672</v>
      </c>
    </row>
    <row r="14" spans="10:12">
      <c r="J14" t="s">
        <v>19681</v>
      </c>
      <c r="K14">
        <v>1.243405586651218e+18</v>
      </c>
      <c r="L14" t="s">
        <v>21673</v>
      </c>
    </row>
    <row r="15" spans="10:12">
      <c r="J15" t="s">
        <v>19682</v>
      </c>
      <c r="K15">
        <v>1.243425282008052e+18</v>
      </c>
      <c r="L15" t="s">
        <v>21674</v>
      </c>
    </row>
    <row r="16" spans="10:12">
      <c r="J16" t="s">
        <v>19683</v>
      </c>
      <c r="K16">
        <v>1.243466567582536e+18</v>
      </c>
      <c r="L16" t="s">
        <v>21675</v>
      </c>
    </row>
    <row r="17" spans="10:12">
      <c r="J17" t="s">
        <v>19684</v>
      </c>
      <c r="K17">
        <v>1.243532652612895e+18</v>
      </c>
      <c r="L17" t="s">
        <v>21676</v>
      </c>
    </row>
    <row r="18" spans="10:12">
      <c r="J18" t="s">
        <v>19685</v>
      </c>
      <c r="K18">
        <v>1.243516084415799e+18</v>
      </c>
      <c r="L18" t="s">
        <v>21677</v>
      </c>
    </row>
    <row r="19" spans="10:12">
      <c r="J19" t="s">
        <v>19686</v>
      </c>
      <c r="K19">
        <v>1.243467858622976e+18</v>
      </c>
      <c r="L19" t="s">
        <v>21678</v>
      </c>
    </row>
    <row r="20" spans="10:12">
      <c r="J20" t="s">
        <v>19687</v>
      </c>
      <c r="K20">
        <v>1.24345932769801e+18</v>
      </c>
      <c r="L20" t="s">
        <v>21679</v>
      </c>
    </row>
    <row r="21" spans="10:12">
      <c r="J21" t="s">
        <v>19688</v>
      </c>
      <c r="K21">
        <v>1.243502638102168e+18</v>
      </c>
      <c r="L21" t="s">
        <v>21680</v>
      </c>
    </row>
    <row r="22" spans="10:12">
      <c r="J22" t="s">
        <v>19689</v>
      </c>
      <c r="K22">
        <v>1.243416093152006e+18</v>
      </c>
      <c r="L22" t="s">
        <v>21681</v>
      </c>
    </row>
    <row r="23" spans="10:12">
      <c r="J23" t="s">
        <v>19690</v>
      </c>
      <c r="K23">
        <v>1.243390478566842e+18</v>
      </c>
      <c r="L23" t="s">
        <v>21682</v>
      </c>
    </row>
    <row r="24" spans="10:12">
      <c r="J24" t="s">
        <v>19691</v>
      </c>
      <c r="K24">
        <v>1.243423035060703e+18</v>
      </c>
      <c r="L24" t="s">
        <v>21683</v>
      </c>
    </row>
    <row r="25" spans="10:12">
      <c r="J25" t="s">
        <v>19692</v>
      </c>
      <c r="K25">
        <v>1.243400638135861e+18</v>
      </c>
      <c r="L25" t="s">
        <v>21684</v>
      </c>
    </row>
    <row r="26" spans="10:12">
      <c r="J26" t="s">
        <v>19693</v>
      </c>
      <c r="K26">
        <v>1.243517997781791e+18</v>
      </c>
      <c r="L26" t="s">
        <v>21685</v>
      </c>
    </row>
    <row r="27" spans="10:12">
      <c r="J27" t="s">
        <v>19694</v>
      </c>
      <c r="K27">
        <v>1.243451585549816e+18</v>
      </c>
      <c r="L27" t="s">
        <v>21686</v>
      </c>
    </row>
    <row r="28" spans="10:12">
      <c r="J28" t="s">
        <v>19695</v>
      </c>
      <c r="K28">
        <v>1.243427413104538e+18</v>
      </c>
      <c r="L28" t="s">
        <v>21687</v>
      </c>
    </row>
    <row r="29" spans="10:12">
      <c r="J29" t="s">
        <v>19696</v>
      </c>
      <c r="K29">
        <v>1.243495289945809e+18</v>
      </c>
      <c r="L29" t="s">
        <v>21688</v>
      </c>
    </row>
    <row r="30" spans="10:12">
      <c r="J30" t="s">
        <v>19697</v>
      </c>
      <c r="K30">
        <v>1.243529678725566e+18</v>
      </c>
      <c r="L30" t="s">
        <v>21689</v>
      </c>
    </row>
    <row r="31" spans="10:12">
      <c r="J31" t="s">
        <v>19698</v>
      </c>
      <c r="K31">
        <v>1.243433558284304e+18</v>
      </c>
      <c r="L31" t="s">
        <v>21690</v>
      </c>
    </row>
    <row r="32" spans="10:12">
      <c r="J32" t="s">
        <v>19699</v>
      </c>
      <c r="K32">
        <v>1.243524411325436e+18</v>
      </c>
      <c r="L32" t="s">
        <v>21691</v>
      </c>
    </row>
    <row r="33" spans="10:12">
      <c r="J33" t="s">
        <v>19700</v>
      </c>
      <c r="K33">
        <v>1.243439903754441e+18</v>
      </c>
      <c r="L33" t="s">
        <v>21692</v>
      </c>
    </row>
    <row r="34" spans="10:12">
      <c r="J34" t="s">
        <v>19701</v>
      </c>
      <c r="K34">
        <v>1.243501555657191e+18</v>
      </c>
      <c r="L34" t="s">
        <v>21693</v>
      </c>
    </row>
    <row r="35" spans="10:12">
      <c r="J35" t="s">
        <v>19702</v>
      </c>
      <c r="K35">
        <v>1.243404596971626e+18</v>
      </c>
      <c r="L35" t="s">
        <v>21694</v>
      </c>
    </row>
    <row r="36" spans="10:12">
      <c r="J36" t="s">
        <v>19703</v>
      </c>
      <c r="K36">
        <v>1.243501824566596e+18</v>
      </c>
      <c r="L36" t="s">
        <v>21695</v>
      </c>
    </row>
    <row r="37" spans="10:12">
      <c r="J37" t="s">
        <v>19704</v>
      </c>
      <c r="K37">
        <v>1.243453823437414e+18</v>
      </c>
      <c r="L37" t="s">
        <v>21696</v>
      </c>
    </row>
    <row r="38" spans="10:12">
      <c r="J38" t="s">
        <v>19705</v>
      </c>
      <c r="K38">
        <v>1.243434937518301e+18</v>
      </c>
      <c r="L38" t="s">
        <v>21697</v>
      </c>
    </row>
    <row r="39" spans="10:12">
      <c r="J39" t="s">
        <v>19706</v>
      </c>
      <c r="K39">
        <v>1.243408355973935e+18</v>
      </c>
      <c r="L39" t="s">
        <v>21698</v>
      </c>
    </row>
    <row r="40" spans="10:12">
      <c r="J40" t="s">
        <v>19707</v>
      </c>
      <c r="K40">
        <v>1.24346627831414e+18</v>
      </c>
      <c r="L40" t="s">
        <v>21699</v>
      </c>
    </row>
    <row r="41" spans="10:12">
      <c r="J41" t="s">
        <v>19708</v>
      </c>
      <c r="K41">
        <v>1.243429779573015e+18</v>
      </c>
      <c r="L41" t="s">
        <v>21700</v>
      </c>
    </row>
    <row r="42" spans="10:12">
      <c r="J42" t="s">
        <v>19709</v>
      </c>
      <c r="K42">
        <v>1.243515568881312e+18</v>
      </c>
      <c r="L42" t="s">
        <v>21701</v>
      </c>
    </row>
    <row r="43" spans="10:12">
      <c r="J43" t="s">
        <v>19710</v>
      </c>
      <c r="K43">
        <v>1.243498070714847e+18</v>
      </c>
      <c r="L43" t="s">
        <v>21702</v>
      </c>
    </row>
    <row r="44" spans="10:12">
      <c r="J44" t="s">
        <v>19711</v>
      </c>
      <c r="K44">
        <v>1.243422442661413e+18</v>
      </c>
      <c r="L44" t="s">
        <v>21703</v>
      </c>
    </row>
    <row r="45" spans="10:12">
      <c r="J45" t="s">
        <v>19712</v>
      </c>
      <c r="K45">
        <v>1.243390654266225e+18</v>
      </c>
      <c r="L45" t="s">
        <v>21704</v>
      </c>
    </row>
    <row r="46" spans="10:12">
      <c r="J46" t="s">
        <v>19713</v>
      </c>
      <c r="K46">
        <v>1.243470577056137e+18</v>
      </c>
      <c r="L46" t="s">
        <v>21705</v>
      </c>
    </row>
    <row r="47" spans="10:12">
      <c r="J47" t="s">
        <v>19714</v>
      </c>
      <c r="K47">
        <v>1.243464839470727e+18</v>
      </c>
      <c r="L47" t="s">
        <v>21706</v>
      </c>
    </row>
    <row r="48" spans="10:12">
      <c r="J48" t="s">
        <v>19715</v>
      </c>
      <c r="K48">
        <v>1.243457629344666e+18</v>
      </c>
      <c r="L48" t="s">
        <v>21707</v>
      </c>
    </row>
    <row r="49" spans="10:12">
      <c r="J49" t="s">
        <v>19716</v>
      </c>
      <c r="K49">
        <v>1.243391057473069e+18</v>
      </c>
      <c r="L49" t="s">
        <v>21708</v>
      </c>
    </row>
    <row r="50" spans="10:12">
      <c r="J50" s="2" t="s">
        <v>19717</v>
      </c>
      <c r="K50">
        <v>1.243467095699939e+18</v>
      </c>
      <c r="L50" t="s">
        <v>21709</v>
      </c>
    </row>
    <row r="51" spans="10:12">
      <c r="J51" t="s">
        <v>19718</v>
      </c>
      <c r="K51">
        <v>1.243495688001946e+18</v>
      </c>
      <c r="L51" t="s">
        <v>21710</v>
      </c>
    </row>
    <row r="52" spans="10:12">
      <c r="J52" t="s">
        <v>19719</v>
      </c>
      <c r="K52">
        <v>1.243478466428727e+18</v>
      </c>
      <c r="L52" t="s">
        <v>21711</v>
      </c>
    </row>
    <row r="53" spans="10:12">
      <c r="J53" t="s">
        <v>19720</v>
      </c>
      <c r="K53">
        <v>1.243521390826926e+18</v>
      </c>
      <c r="L53" t="s">
        <v>21712</v>
      </c>
    </row>
    <row r="54" spans="10:12">
      <c r="J54" t="s">
        <v>19721</v>
      </c>
      <c r="K54">
        <v>1.243484922108686e+18</v>
      </c>
      <c r="L54" t="s">
        <v>21713</v>
      </c>
    </row>
    <row r="55" spans="10:12">
      <c r="J55" t="s">
        <v>19722</v>
      </c>
      <c r="K55">
        <v>1.243425153192571e+18</v>
      </c>
      <c r="L55" t="s">
        <v>21714</v>
      </c>
    </row>
    <row r="56" spans="10:12">
      <c r="J56" t="s">
        <v>19723</v>
      </c>
      <c r="K56">
        <v>1.24351590895532e+18</v>
      </c>
      <c r="L56" t="s">
        <v>21715</v>
      </c>
    </row>
    <row r="57" spans="10:12">
      <c r="J57" t="s">
        <v>19724</v>
      </c>
      <c r="K57">
        <v>1.243421868545073e+18</v>
      </c>
      <c r="L57" t="s">
        <v>21716</v>
      </c>
    </row>
    <row r="58" spans="10:12">
      <c r="J58" t="s">
        <v>19725</v>
      </c>
      <c r="K58">
        <v>1.243460107654103e+18</v>
      </c>
      <c r="L58" t="s">
        <v>21717</v>
      </c>
    </row>
    <row r="59" spans="10:12">
      <c r="J59" t="s">
        <v>19726</v>
      </c>
      <c r="K59">
        <v>1.243422610001555e+18</v>
      </c>
      <c r="L59" t="s">
        <v>21718</v>
      </c>
    </row>
    <row r="60" spans="10:12">
      <c r="J60" t="s">
        <v>19727</v>
      </c>
      <c r="K60">
        <v>1.243430898743173e+18</v>
      </c>
      <c r="L60" t="s">
        <v>21719</v>
      </c>
    </row>
    <row r="61" spans="10:12">
      <c r="J61" t="s">
        <v>19728</v>
      </c>
      <c r="K61">
        <v>1.24348280748741e+18</v>
      </c>
      <c r="L61" t="s">
        <v>21720</v>
      </c>
    </row>
    <row r="62" spans="10:12">
      <c r="J62" t="s">
        <v>19729</v>
      </c>
      <c r="K62">
        <v>1.243466294344602e+18</v>
      </c>
      <c r="L62" t="s">
        <v>21721</v>
      </c>
    </row>
    <row r="63" spans="10:12">
      <c r="J63" t="s">
        <v>19730</v>
      </c>
      <c r="K63">
        <v>1.243519713445061e+18</v>
      </c>
      <c r="L63" t="s">
        <v>21722</v>
      </c>
    </row>
    <row r="64" spans="10:12">
      <c r="J64" t="s">
        <v>19731</v>
      </c>
      <c r="K64">
        <v>1.243445445512356e+18</v>
      </c>
      <c r="L64" t="s">
        <v>21723</v>
      </c>
    </row>
    <row r="65" spans="10:12">
      <c r="J65" t="s">
        <v>19732</v>
      </c>
      <c r="K65">
        <v>1.243459848701907e+18</v>
      </c>
      <c r="L65" t="s">
        <v>21724</v>
      </c>
    </row>
    <row r="66" spans="10:12">
      <c r="J66" t="s">
        <v>19733</v>
      </c>
      <c r="K66">
        <v>1.243456102257299e+18</v>
      </c>
      <c r="L66" t="s">
        <v>21725</v>
      </c>
    </row>
    <row r="67" spans="10:12">
      <c r="J67" t="s">
        <v>19734</v>
      </c>
      <c r="K67">
        <v>1.243405372351627e+18</v>
      </c>
      <c r="L67" t="s">
        <v>21726</v>
      </c>
    </row>
    <row r="68" spans="10:12">
      <c r="J68" t="s">
        <v>19735</v>
      </c>
      <c r="K68">
        <v>1.243482388685971e+18</v>
      </c>
      <c r="L68" t="s">
        <v>21727</v>
      </c>
    </row>
    <row r="69" spans="10:12">
      <c r="J69" t="s">
        <v>19736</v>
      </c>
      <c r="K69">
        <v>1.243419884110807e+18</v>
      </c>
      <c r="L69" t="s">
        <v>21728</v>
      </c>
    </row>
    <row r="70" spans="10:12">
      <c r="J70" t="s">
        <v>19737</v>
      </c>
      <c r="K70">
        <v>1.243486868030792e+18</v>
      </c>
      <c r="L70" t="s">
        <v>21729</v>
      </c>
    </row>
    <row r="71" spans="10:12">
      <c r="J71" t="s">
        <v>19738</v>
      </c>
      <c r="K71">
        <v>1.243433364457026e+18</v>
      </c>
      <c r="L71" t="s">
        <v>21730</v>
      </c>
    </row>
    <row r="72" spans="10:12">
      <c r="J72" t="s">
        <v>19739</v>
      </c>
      <c r="K72">
        <v>1.24353836095574e+18</v>
      </c>
      <c r="L72" t="s">
        <v>21731</v>
      </c>
    </row>
    <row r="73" spans="10:12">
      <c r="J73" t="s">
        <v>19740</v>
      </c>
      <c r="K73">
        <v>1.243493037700985e+18</v>
      </c>
      <c r="L73" t="s">
        <v>21732</v>
      </c>
    </row>
    <row r="74" spans="10:12">
      <c r="J74" t="s">
        <v>19741</v>
      </c>
      <c r="K74">
        <v>1.243416335993864e+18</v>
      </c>
      <c r="L74" t="s">
        <v>21733</v>
      </c>
    </row>
    <row r="75" spans="10:12">
      <c r="J75" t="s">
        <v>19742</v>
      </c>
      <c r="K75">
        <v>1.243434963883766e+18</v>
      </c>
      <c r="L75" t="s">
        <v>21734</v>
      </c>
    </row>
    <row r="76" spans="10:12">
      <c r="J76" t="s">
        <v>19743</v>
      </c>
      <c r="K76">
        <v>1.243467767367557e+18</v>
      </c>
      <c r="L76" t="s">
        <v>21735</v>
      </c>
    </row>
    <row r="77" spans="10:12">
      <c r="J77" t="s">
        <v>19744</v>
      </c>
      <c r="K77">
        <v>1.243478198479798e+18</v>
      </c>
      <c r="L77" t="s">
        <v>21736</v>
      </c>
    </row>
    <row r="78" spans="10:12">
      <c r="J78" t="s">
        <v>19745</v>
      </c>
      <c r="K78">
        <v>1.243405779283014e+18</v>
      </c>
      <c r="L78" t="s">
        <v>21737</v>
      </c>
    </row>
    <row r="79" spans="10:12">
      <c r="J79" t="s">
        <v>19746</v>
      </c>
      <c r="K79">
        <v>1.243476608717148e+18</v>
      </c>
      <c r="L79" t="s">
        <v>21738</v>
      </c>
    </row>
    <row r="80" spans="10:12">
      <c r="J80" t="s">
        <v>19747</v>
      </c>
      <c r="K80">
        <v>1.243439187501744e+18</v>
      </c>
      <c r="L80" t="s">
        <v>21739</v>
      </c>
    </row>
    <row r="81" spans="10:12">
      <c r="J81" t="s">
        <v>19748</v>
      </c>
      <c r="K81">
        <v>1.243476708772188e+18</v>
      </c>
      <c r="L81" t="s">
        <v>21740</v>
      </c>
    </row>
    <row r="82" spans="10:12">
      <c r="J82" t="s">
        <v>19749</v>
      </c>
      <c r="K82">
        <v>1.24339268006058e+18</v>
      </c>
      <c r="L82" t="s">
        <v>21741</v>
      </c>
    </row>
    <row r="83" spans="10:12">
      <c r="J83" t="s">
        <v>19750</v>
      </c>
      <c r="K83">
        <v>1.243508447007605e+18</v>
      </c>
      <c r="L83" t="s">
        <v>21742</v>
      </c>
    </row>
    <row r="84" spans="10:12">
      <c r="J84" t="s">
        <v>19751</v>
      </c>
      <c r="K84">
        <v>1.243468794103816e+18</v>
      </c>
      <c r="L84" t="s">
        <v>21743</v>
      </c>
    </row>
    <row r="85" spans="10:12">
      <c r="J85" t="s">
        <v>19752</v>
      </c>
      <c r="K85">
        <v>1.243488054599389e+18</v>
      </c>
      <c r="L85" t="s">
        <v>21744</v>
      </c>
    </row>
    <row r="86" spans="10:12">
      <c r="J86" t="s">
        <v>19753</v>
      </c>
      <c r="K86">
        <v>1.243434732643385e+18</v>
      </c>
      <c r="L86" t="s">
        <v>21745</v>
      </c>
    </row>
    <row r="87" spans="10:12">
      <c r="J87" t="s">
        <v>19754</v>
      </c>
      <c r="K87">
        <v>1.243449786180817e+18</v>
      </c>
      <c r="L87" t="s">
        <v>21746</v>
      </c>
    </row>
    <row r="88" spans="10:12">
      <c r="J88" t="s">
        <v>19755</v>
      </c>
      <c r="K88">
        <v>1.243415396150964e+18</v>
      </c>
      <c r="L88" t="s">
        <v>21747</v>
      </c>
    </row>
    <row r="89" spans="10:12">
      <c r="J89" s="2" t="s">
        <v>19756</v>
      </c>
      <c r="K89">
        <v>1.243492781512942e+18</v>
      </c>
      <c r="L89" t="s">
        <v>21748</v>
      </c>
    </row>
    <row r="90" spans="10:12">
      <c r="J90" t="s">
        <v>19757</v>
      </c>
      <c r="K90">
        <v>1.243481406971363e+18</v>
      </c>
      <c r="L90" t="s">
        <v>21749</v>
      </c>
    </row>
    <row r="91" spans="10:12">
      <c r="J91" t="s">
        <v>19758</v>
      </c>
      <c r="K91">
        <v>1.243536075508847e+18</v>
      </c>
      <c r="L91" t="s">
        <v>21750</v>
      </c>
    </row>
    <row r="92" spans="10:12">
      <c r="J92" t="s">
        <v>19759</v>
      </c>
      <c r="K92">
        <v>1.243453620219269e+18</v>
      </c>
      <c r="L92" t="s">
        <v>21751</v>
      </c>
    </row>
    <row r="93" spans="10:12">
      <c r="J93" t="s">
        <v>19760</v>
      </c>
      <c r="K93">
        <v>1.243517196648751e+18</v>
      </c>
      <c r="L93" t="s">
        <v>21752</v>
      </c>
    </row>
    <row r="94" spans="10:12">
      <c r="J94" t="s">
        <v>19761</v>
      </c>
      <c r="K94">
        <v>1.243508262433165e+18</v>
      </c>
      <c r="L94" t="s">
        <v>21753</v>
      </c>
    </row>
    <row r="95" spans="10:12">
      <c r="J95" t="s">
        <v>19762</v>
      </c>
      <c r="K95">
        <v>1.243424124954763e+18</v>
      </c>
      <c r="L95" t="s">
        <v>21754</v>
      </c>
    </row>
    <row r="96" spans="10:12">
      <c r="J96" t="s">
        <v>19763</v>
      </c>
      <c r="K96">
        <v>1.243457029328581e+18</v>
      </c>
      <c r="L96" t="s">
        <v>21755</v>
      </c>
    </row>
    <row r="97" spans="10:12">
      <c r="J97" t="s">
        <v>19764</v>
      </c>
      <c r="K97">
        <v>1.243398072597545e+18</v>
      </c>
      <c r="L97" t="s">
        <v>21756</v>
      </c>
    </row>
    <row r="98" spans="10:12">
      <c r="J98" t="s">
        <v>19765</v>
      </c>
      <c r="K98">
        <v>1.243420891372913e+18</v>
      </c>
      <c r="L98" t="s">
        <v>21757</v>
      </c>
    </row>
    <row r="99" spans="10:12">
      <c r="J99" t="s">
        <v>19766</v>
      </c>
      <c r="K99">
        <v>1.243535546451784e+18</v>
      </c>
      <c r="L99" t="s">
        <v>21758</v>
      </c>
    </row>
    <row r="100" spans="10:12">
      <c r="J100" t="s">
        <v>19767</v>
      </c>
      <c r="K100">
        <v>1.243491322838897e+18</v>
      </c>
      <c r="L100" t="s">
        <v>21759</v>
      </c>
    </row>
    <row r="101" spans="10:12">
      <c r="J101" t="s">
        <v>19768</v>
      </c>
      <c r="K101">
        <v>1.24348265198352e+18</v>
      </c>
      <c r="L101" t="s">
        <v>21760</v>
      </c>
    </row>
    <row r="102" spans="10:12">
      <c r="J102" t="s">
        <v>19769</v>
      </c>
      <c r="K102">
        <v>1.243487643083715e+18</v>
      </c>
      <c r="L102" t="s">
        <v>21761</v>
      </c>
    </row>
    <row r="103" spans="10:12">
      <c r="J103" t="s">
        <v>19770</v>
      </c>
      <c r="K103">
        <v>1.243444047823245e+18</v>
      </c>
      <c r="L103" t="s">
        <v>21762</v>
      </c>
    </row>
    <row r="104" spans="10:12">
      <c r="J104" t="s">
        <v>19771</v>
      </c>
      <c r="K104">
        <v>1.243519352114229e+18</v>
      </c>
      <c r="L104" t="s">
        <v>21763</v>
      </c>
    </row>
    <row r="105" spans="10:12">
      <c r="J105" t="s">
        <v>19772</v>
      </c>
      <c r="K105">
        <v>1.243490990469648e+18</v>
      </c>
      <c r="L105" t="s">
        <v>21764</v>
      </c>
    </row>
    <row r="106" spans="10:12">
      <c r="J106" t="s">
        <v>19773</v>
      </c>
      <c r="K106">
        <v>1.243524708160565e+18</v>
      </c>
      <c r="L106" t="s">
        <v>21765</v>
      </c>
    </row>
    <row r="107" spans="10:12">
      <c r="J107" t="s">
        <v>19774</v>
      </c>
      <c r="K107">
        <v>1.24350424396687e+18</v>
      </c>
      <c r="L107" t="s">
        <v>21766</v>
      </c>
    </row>
    <row r="108" spans="10:12">
      <c r="J108" t="s">
        <v>19775</v>
      </c>
      <c r="K108">
        <v>1.243474125139706e+18</v>
      </c>
      <c r="L108" t="s">
        <v>21767</v>
      </c>
    </row>
    <row r="109" spans="10:12">
      <c r="J109" t="s">
        <v>19776</v>
      </c>
      <c r="K109">
        <v>1.243513186839642e+18</v>
      </c>
      <c r="L109" t="s">
        <v>21768</v>
      </c>
    </row>
    <row r="110" spans="10:12">
      <c r="J110" t="s">
        <v>19777</v>
      </c>
      <c r="K110">
        <v>1.243506467363316e+18</v>
      </c>
      <c r="L110" t="s">
        <v>21769</v>
      </c>
    </row>
    <row r="111" spans="10:12">
      <c r="J111" t="s">
        <v>19778</v>
      </c>
      <c r="K111">
        <v>1.243490726823883e+18</v>
      </c>
      <c r="L111" t="s">
        <v>21770</v>
      </c>
    </row>
    <row r="112" spans="10:12">
      <c r="J112" t="s">
        <v>19779</v>
      </c>
      <c r="K112">
        <v>1.243459210412622e+18</v>
      </c>
      <c r="L112" t="s">
        <v>21771</v>
      </c>
    </row>
    <row r="113" spans="10:12">
      <c r="J113" t="s">
        <v>19780</v>
      </c>
      <c r="K113">
        <v>1.243477477286167e+18</v>
      </c>
      <c r="L113" t="s">
        <v>21772</v>
      </c>
    </row>
    <row r="114" spans="10:12">
      <c r="J114" t="s">
        <v>19781</v>
      </c>
      <c r="K114">
        <v>1.243493103522198e+18</v>
      </c>
      <c r="L114" t="s">
        <v>21773</v>
      </c>
    </row>
    <row r="115" spans="10:12">
      <c r="J115" t="s">
        <v>19782</v>
      </c>
      <c r="K115">
        <v>1.243456308298134e+18</v>
      </c>
      <c r="L115" t="s">
        <v>21774</v>
      </c>
    </row>
    <row r="116" spans="10:12">
      <c r="J116" t="s">
        <v>19783</v>
      </c>
      <c r="K116">
        <v>1.243526460423504e+18</v>
      </c>
      <c r="L116" t="s">
        <v>21775</v>
      </c>
    </row>
    <row r="117" spans="10:12">
      <c r="J117" t="s">
        <v>19784</v>
      </c>
      <c r="K117">
        <v>1.243403175010292e+18</v>
      </c>
      <c r="L117" t="s">
        <v>21776</v>
      </c>
    </row>
    <row r="118" spans="10:12">
      <c r="J118" t="s">
        <v>19785</v>
      </c>
      <c r="K118">
        <v>1.243407456920678e+18</v>
      </c>
      <c r="L118" t="s">
        <v>21777</v>
      </c>
    </row>
    <row r="119" spans="10:12">
      <c r="J119" t="s">
        <v>19786</v>
      </c>
      <c r="K119">
        <v>1.243459620737184e+18</v>
      </c>
      <c r="L119" t="s">
        <v>21778</v>
      </c>
    </row>
    <row r="120" spans="10:12">
      <c r="J120" t="s">
        <v>19787</v>
      </c>
      <c r="K120">
        <v>1.243426940272312e+18</v>
      </c>
      <c r="L120" t="s">
        <v>21779</v>
      </c>
    </row>
    <row r="121" spans="10:12">
      <c r="J121" t="s">
        <v>19788</v>
      </c>
      <c r="K121">
        <v>1.243497289710256e+18</v>
      </c>
      <c r="L121" t="s">
        <v>21780</v>
      </c>
    </row>
    <row r="122" spans="10:12">
      <c r="J122" t="s">
        <v>19789</v>
      </c>
      <c r="K122">
        <v>1.243426968881615e+18</v>
      </c>
      <c r="L122" t="s">
        <v>21781</v>
      </c>
    </row>
    <row r="123" spans="10:12">
      <c r="J123" t="s">
        <v>19790</v>
      </c>
      <c r="K123">
        <v>1.243400812929274e+18</v>
      </c>
      <c r="L123" t="s">
        <v>21782</v>
      </c>
    </row>
    <row r="124" spans="10:12">
      <c r="J124" t="s">
        <v>19791</v>
      </c>
      <c r="K124">
        <v>1.243526109322457e+18</v>
      </c>
      <c r="L124" t="s">
        <v>21783</v>
      </c>
    </row>
    <row r="125" spans="10:12">
      <c r="J125" t="s">
        <v>19792</v>
      </c>
      <c r="K125">
        <v>1.243502742481633e+18</v>
      </c>
      <c r="L125" t="s">
        <v>21784</v>
      </c>
    </row>
    <row r="126" spans="10:12">
      <c r="J126" t="s">
        <v>19793</v>
      </c>
      <c r="K126">
        <v>1.243507206135468e+18</v>
      </c>
      <c r="L126" t="s">
        <v>21785</v>
      </c>
    </row>
    <row r="127" spans="10:12">
      <c r="J127" t="s">
        <v>19794</v>
      </c>
      <c r="K127">
        <v>1.243403547854553e+18</v>
      </c>
      <c r="L127" t="s">
        <v>21786</v>
      </c>
    </row>
    <row r="128" spans="10:12">
      <c r="J128" t="s">
        <v>19795</v>
      </c>
      <c r="K128">
        <v>1.243458342074438e+18</v>
      </c>
      <c r="L128" t="s">
        <v>21787</v>
      </c>
    </row>
    <row r="129" spans="10:12">
      <c r="J129" t="s">
        <v>19796</v>
      </c>
      <c r="K129">
        <v>1.243473823200133e+18</v>
      </c>
      <c r="L129" t="s">
        <v>21788</v>
      </c>
    </row>
    <row r="130" spans="10:12">
      <c r="J130" t="s">
        <v>19797</v>
      </c>
      <c r="K130">
        <v>1.24341584573843e+18</v>
      </c>
      <c r="L130" t="s">
        <v>21789</v>
      </c>
    </row>
    <row r="131" spans="10:12">
      <c r="J131" t="s">
        <v>19798</v>
      </c>
      <c r="K131">
        <v>1.243393368064811e+18</v>
      </c>
      <c r="L131" t="s">
        <v>21790</v>
      </c>
    </row>
    <row r="132" spans="10:12">
      <c r="J132" t="s">
        <v>19799</v>
      </c>
      <c r="K132">
        <v>1.243519595635302e+18</v>
      </c>
      <c r="L132" t="s">
        <v>21791</v>
      </c>
    </row>
    <row r="133" spans="10:12">
      <c r="J133" t="s">
        <v>19800</v>
      </c>
      <c r="K133">
        <v>1.243527686271762e+18</v>
      </c>
      <c r="L133" t="s">
        <v>21792</v>
      </c>
    </row>
    <row r="134" spans="10:12">
      <c r="J134" t="s">
        <v>19801</v>
      </c>
      <c r="K134">
        <v>1.243395112769442e+18</v>
      </c>
      <c r="L134" t="s">
        <v>21793</v>
      </c>
    </row>
    <row r="135" spans="10:12">
      <c r="J135" t="s">
        <v>19802</v>
      </c>
      <c r="K135">
        <v>1.243416902904373e+18</v>
      </c>
      <c r="L135" t="s">
        <v>21794</v>
      </c>
    </row>
    <row r="136" spans="10:12">
      <c r="J136" t="s">
        <v>19803</v>
      </c>
      <c r="K136">
        <v>1.243490780704059e+18</v>
      </c>
      <c r="L136" t="s">
        <v>21795</v>
      </c>
    </row>
    <row r="137" spans="10:12">
      <c r="J137" t="s">
        <v>19804</v>
      </c>
      <c r="K137">
        <v>1.243518416901804e+18</v>
      </c>
      <c r="L137" t="s">
        <v>21796</v>
      </c>
    </row>
    <row r="138" spans="10:12">
      <c r="J138" t="s">
        <v>19805</v>
      </c>
      <c r="K138">
        <v>1.243433074303603e+18</v>
      </c>
      <c r="L138" t="s">
        <v>21797</v>
      </c>
    </row>
    <row r="139" spans="10:12">
      <c r="J139" t="s">
        <v>19806</v>
      </c>
      <c r="K139">
        <v>1.243412313983484e+18</v>
      </c>
      <c r="L139" t="s">
        <v>21798</v>
      </c>
    </row>
    <row r="140" spans="10:12">
      <c r="J140" t="s">
        <v>19807</v>
      </c>
      <c r="K140">
        <v>1.24350451897892e+18</v>
      </c>
      <c r="L140" t="s">
        <v>21799</v>
      </c>
    </row>
    <row r="141" spans="10:12">
      <c r="J141" t="s">
        <v>19808</v>
      </c>
      <c r="K141">
        <v>1.243431595207344e+18</v>
      </c>
      <c r="L141" t="s">
        <v>21800</v>
      </c>
    </row>
    <row r="142" spans="10:12">
      <c r="J142" t="s">
        <v>19809</v>
      </c>
      <c r="K142">
        <v>1.243523974308467e+18</v>
      </c>
      <c r="L142" t="s">
        <v>21801</v>
      </c>
    </row>
    <row r="143" spans="10:12">
      <c r="J143" t="s">
        <v>19810</v>
      </c>
      <c r="K143">
        <v>1.243514927761023e+18</v>
      </c>
      <c r="L143" t="s">
        <v>21802</v>
      </c>
    </row>
    <row r="144" spans="10:12">
      <c r="J144" t="s">
        <v>19811</v>
      </c>
      <c r="K144">
        <v>1.243446804076802e+18</v>
      </c>
      <c r="L144" t="s">
        <v>21803</v>
      </c>
    </row>
    <row r="145" spans="10:12">
      <c r="J145" t="s">
        <v>19812</v>
      </c>
      <c r="K145">
        <v>1.243421616349958e+18</v>
      </c>
      <c r="L145" t="s">
        <v>21804</v>
      </c>
    </row>
    <row r="146" spans="10:12">
      <c r="J146" t="s">
        <v>19813</v>
      </c>
      <c r="K146">
        <v>1.24345356460691e+18</v>
      </c>
      <c r="L146" t="s">
        <v>21805</v>
      </c>
    </row>
    <row r="147" spans="10:12">
      <c r="J147" t="s">
        <v>19814</v>
      </c>
      <c r="K147">
        <v>1.243466097493451e+18</v>
      </c>
      <c r="L147" t="s">
        <v>21806</v>
      </c>
    </row>
    <row r="148" spans="10:12">
      <c r="J148" t="s">
        <v>19815</v>
      </c>
      <c r="K148">
        <v>1.243447650424369e+18</v>
      </c>
      <c r="L148" t="s">
        <v>21807</v>
      </c>
    </row>
    <row r="149" spans="10:12">
      <c r="J149" t="s">
        <v>19816</v>
      </c>
      <c r="K149">
        <v>1.24345165282637e+18</v>
      </c>
      <c r="L149" t="s">
        <v>21808</v>
      </c>
    </row>
    <row r="150" spans="10:12">
      <c r="J150" t="s">
        <v>19817</v>
      </c>
      <c r="K150">
        <v>1.243516751557599e+18</v>
      </c>
      <c r="L150" t="s">
        <v>21809</v>
      </c>
    </row>
    <row r="151" spans="10:12">
      <c r="J151" t="s">
        <v>19818</v>
      </c>
      <c r="K151">
        <v>1.243515396218651e+18</v>
      </c>
      <c r="L151" t="s">
        <v>21810</v>
      </c>
    </row>
    <row r="152" spans="10:12">
      <c r="J152" t="s">
        <v>19819</v>
      </c>
      <c r="K152">
        <v>1.24343682974088e+18</v>
      </c>
      <c r="L152" t="s">
        <v>21811</v>
      </c>
    </row>
    <row r="153" spans="10:12">
      <c r="J153" t="s">
        <v>19820</v>
      </c>
      <c r="K153">
        <v>1.243483490722734e+18</v>
      </c>
      <c r="L153" t="s">
        <v>21812</v>
      </c>
    </row>
    <row r="154" spans="10:12">
      <c r="J154" t="s">
        <v>19821</v>
      </c>
      <c r="K154">
        <v>1.243486741714985e+18</v>
      </c>
      <c r="L154" t="s">
        <v>21813</v>
      </c>
    </row>
    <row r="155" spans="10:12">
      <c r="J155" t="s">
        <v>19822</v>
      </c>
      <c r="K155">
        <v>1.243538344518263e+18</v>
      </c>
      <c r="L155" t="s">
        <v>21814</v>
      </c>
    </row>
    <row r="156" spans="10:12">
      <c r="J156" t="s">
        <v>19823</v>
      </c>
      <c r="K156">
        <v>1.243495092838638e+18</v>
      </c>
      <c r="L156" t="s">
        <v>21815</v>
      </c>
    </row>
    <row r="157" spans="10:12">
      <c r="J157" t="s">
        <v>19824</v>
      </c>
      <c r="K157">
        <v>1.24343905653878e+18</v>
      </c>
      <c r="L157" t="s">
        <v>21816</v>
      </c>
    </row>
    <row r="158" spans="10:12">
      <c r="J158" t="s">
        <v>19825</v>
      </c>
      <c r="K158">
        <v>1.243534569623769e+18</v>
      </c>
      <c r="L158" t="s">
        <v>21817</v>
      </c>
    </row>
    <row r="159" spans="10:12">
      <c r="J159" t="s">
        <v>19826</v>
      </c>
      <c r="K159">
        <v>1.243514583505125e+18</v>
      </c>
      <c r="L159" t="s">
        <v>21818</v>
      </c>
    </row>
    <row r="160" spans="10:12">
      <c r="J160" t="s">
        <v>19827</v>
      </c>
      <c r="K160">
        <v>1.243465057788482e+18</v>
      </c>
      <c r="L160" t="s">
        <v>21819</v>
      </c>
    </row>
    <row r="161" spans="10:12">
      <c r="J161" t="s">
        <v>19828</v>
      </c>
      <c r="K161">
        <v>1.243532849279533e+18</v>
      </c>
      <c r="L161" t="s">
        <v>21820</v>
      </c>
    </row>
    <row r="162" spans="10:12">
      <c r="J162" t="s">
        <v>19829</v>
      </c>
      <c r="K162">
        <v>1.243477355013624e+18</v>
      </c>
      <c r="L162" t="s">
        <v>21821</v>
      </c>
    </row>
    <row r="163" spans="10:12">
      <c r="J163" t="s">
        <v>19830</v>
      </c>
      <c r="K163">
        <v>1.24348874160966e+18</v>
      </c>
      <c r="L163" t="s">
        <v>21822</v>
      </c>
    </row>
    <row r="164" spans="10:12">
      <c r="J164" t="s">
        <v>19831</v>
      </c>
      <c r="K164">
        <v>1.243519397655974e+18</v>
      </c>
      <c r="L164" t="s">
        <v>21823</v>
      </c>
    </row>
    <row r="165" spans="10:12">
      <c r="J165" t="s">
        <v>19832</v>
      </c>
      <c r="K165">
        <v>1.243427874247512e+18</v>
      </c>
      <c r="L165" t="s">
        <v>21824</v>
      </c>
    </row>
    <row r="166" spans="10:12">
      <c r="J166" t="s">
        <v>19833</v>
      </c>
      <c r="K166">
        <v>1.243458363624575e+18</v>
      </c>
      <c r="L166" t="s">
        <v>21825</v>
      </c>
    </row>
    <row r="167" spans="10:12">
      <c r="J167" t="s">
        <v>19834</v>
      </c>
      <c r="K167">
        <v>1.243507050442895e+18</v>
      </c>
      <c r="L167" t="s">
        <v>21826</v>
      </c>
    </row>
    <row r="168" spans="10:12">
      <c r="J168" t="s">
        <v>19835</v>
      </c>
      <c r="K168">
        <v>1.24352447355648e+18</v>
      </c>
      <c r="L168" t="s">
        <v>21827</v>
      </c>
    </row>
    <row r="169" spans="10:12">
      <c r="J169" t="s">
        <v>19836</v>
      </c>
      <c r="K169">
        <v>1.243401370473886e+18</v>
      </c>
      <c r="L169" t="s">
        <v>21828</v>
      </c>
    </row>
    <row r="170" spans="10:12">
      <c r="J170" t="s">
        <v>19837</v>
      </c>
      <c r="K170">
        <v>1.24340307064762e+18</v>
      </c>
      <c r="L170" t="s">
        <v>21829</v>
      </c>
    </row>
    <row r="171" spans="10:12">
      <c r="J171" t="s">
        <v>19838</v>
      </c>
      <c r="K171">
        <v>1.243492111175082e+18</v>
      </c>
      <c r="L171" t="s">
        <v>21830</v>
      </c>
    </row>
    <row r="172" spans="10:12">
      <c r="J172" t="s">
        <v>19839</v>
      </c>
      <c r="K172">
        <v>1.243525370734838e+18</v>
      </c>
      <c r="L172" t="s">
        <v>21831</v>
      </c>
    </row>
    <row r="173" spans="10:12">
      <c r="J173" t="s">
        <v>19840</v>
      </c>
      <c r="K173">
        <v>1.24353794958685e+18</v>
      </c>
      <c r="L173" t="s">
        <v>21832</v>
      </c>
    </row>
    <row r="174" spans="10:12">
      <c r="J174" t="s">
        <v>19841</v>
      </c>
      <c r="K174">
        <v>1.243448200440226e+18</v>
      </c>
      <c r="L174" t="s">
        <v>21833</v>
      </c>
    </row>
    <row r="175" spans="10:12">
      <c r="J175" t="s">
        <v>19842</v>
      </c>
      <c r="K175">
        <v>1.243409440956535e+18</v>
      </c>
      <c r="L175" t="s">
        <v>21834</v>
      </c>
    </row>
    <row r="176" spans="10:12">
      <c r="J176" t="s">
        <v>19843</v>
      </c>
      <c r="K176">
        <v>1.243458527533949e+18</v>
      </c>
      <c r="L176" t="s">
        <v>21835</v>
      </c>
    </row>
    <row r="177" spans="10:12">
      <c r="J177" t="s">
        <v>19844</v>
      </c>
      <c r="K177">
        <v>1.243435546036376e+18</v>
      </c>
      <c r="L177" t="s">
        <v>21836</v>
      </c>
    </row>
    <row r="178" spans="10:12">
      <c r="J178" t="s">
        <v>19845</v>
      </c>
      <c r="K178">
        <v>1.243494437960835e+18</v>
      </c>
      <c r="L178" t="s">
        <v>21837</v>
      </c>
    </row>
    <row r="179" spans="10:12">
      <c r="J179" t="s">
        <v>19846</v>
      </c>
      <c r="K179">
        <v>1.243440151751045e+18</v>
      </c>
      <c r="L179" t="s">
        <v>21838</v>
      </c>
    </row>
    <row r="180" spans="10:12">
      <c r="J180" t="s">
        <v>19847</v>
      </c>
      <c r="K180">
        <v>1.243405943003419e+18</v>
      </c>
      <c r="L180" t="s">
        <v>21839</v>
      </c>
    </row>
    <row r="181" spans="10:12">
      <c r="J181" t="s">
        <v>19848</v>
      </c>
      <c r="K181">
        <v>1.243467062497944e+18</v>
      </c>
      <c r="L181" t="s">
        <v>21840</v>
      </c>
    </row>
    <row r="182" spans="10:12">
      <c r="J182" t="s">
        <v>19849</v>
      </c>
      <c r="K182">
        <v>1.243402436171071e+18</v>
      </c>
      <c r="L182" t="s">
        <v>21841</v>
      </c>
    </row>
    <row r="183" spans="10:12">
      <c r="J183" t="s">
        <v>19850</v>
      </c>
      <c r="K183">
        <v>1.243455548948771e+18</v>
      </c>
      <c r="L183" t="s">
        <v>21842</v>
      </c>
    </row>
    <row r="184" spans="10:12">
      <c r="J184" t="s">
        <v>19851</v>
      </c>
      <c r="K184">
        <v>1.243476718339396e+18</v>
      </c>
      <c r="L184" t="s">
        <v>21843</v>
      </c>
    </row>
    <row r="185" spans="10:12">
      <c r="J185" t="s">
        <v>19852</v>
      </c>
      <c r="K185">
        <v>1.243428801486426e+18</v>
      </c>
      <c r="L185" t="s">
        <v>21844</v>
      </c>
    </row>
    <row r="186" spans="10:12">
      <c r="J186" t="s">
        <v>19853</v>
      </c>
      <c r="K186">
        <v>1.243463610145243e+18</v>
      </c>
      <c r="L186" t="s">
        <v>21845</v>
      </c>
    </row>
    <row r="187" spans="10:12">
      <c r="J187" t="s">
        <v>19854</v>
      </c>
      <c r="K187">
        <v>1.243444254090936e+18</v>
      </c>
      <c r="L187" t="s">
        <v>21846</v>
      </c>
    </row>
    <row r="188" spans="10:12">
      <c r="J188" t="s">
        <v>19855</v>
      </c>
      <c r="K188">
        <v>1.243523567238762e+18</v>
      </c>
      <c r="L188" t="s">
        <v>21847</v>
      </c>
    </row>
    <row r="189" spans="10:12">
      <c r="J189" t="s">
        <v>19856</v>
      </c>
      <c r="K189">
        <v>1.243413492587049e+18</v>
      </c>
      <c r="L189" t="s">
        <v>21848</v>
      </c>
    </row>
    <row r="190" spans="10:12">
      <c r="J190" t="s">
        <v>19857</v>
      </c>
      <c r="K190">
        <v>1.243529225862349e+18</v>
      </c>
      <c r="L190" t="s">
        <v>21849</v>
      </c>
    </row>
    <row r="191" spans="10:12">
      <c r="J191" t="s">
        <v>19858</v>
      </c>
      <c r="K191">
        <v>1.24342433483774e+18</v>
      </c>
      <c r="L191" t="s">
        <v>21850</v>
      </c>
    </row>
    <row r="192" spans="10:12">
      <c r="J192" t="s">
        <v>19859</v>
      </c>
      <c r="K192">
        <v>1.243489467547013e+18</v>
      </c>
      <c r="L192" t="s">
        <v>21851</v>
      </c>
    </row>
    <row r="193" spans="10:12">
      <c r="J193" t="s">
        <v>19860</v>
      </c>
      <c r="K193">
        <v>1.243429295709721e+18</v>
      </c>
      <c r="L193" t="s">
        <v>21852</v>
      </c>
    </row>
    <row r="194" spans="10:12">
      <c r="J194" t="s">
        <v>19861</v>
      </c>
      <c r="K194">
        <v>1.243507331670905e+18</v>
      </c>
      <c r="L194" t="s">
        <v>21853</v>
      </c>
    </row>
    <row r="195" spans="10:12">
      <c r="J195" t="s">
        <v>19862</v>
      </c>
      <c r="K195">
        <v>1.24346793409094e+18</v>
      </c>
      <c r="L195" t="s">
        <v>21854</v>
      </c>
    </row>
    <row r="196" spans="10:12">
      <c r="J196" t="s">
        <v>19863</v>
      </c>
      <c r="K196">
        <v>1.243399438002827e+18</v>
      </c>
      <c r="L196" t="s">
        <v>21855</v>
      </c>
    </row>
    <row r="197" spans="10:12">
      <c r="J197" t="s">
        <v>19864</v>
      </c>
      <c r="K197">
        <v>1.243525358546293e+18</v>
      </c>
      <c r="L197" t="s">
        <v>21856</v>
      </c>
    </row>
    <row r="198" spans="10:12">
      <c r="J198" t="s">
        <v>19865</v>
      </c>
      <c r="K198">
        <v>1.24343229573181e+18</v>
      </c>
      <c r="L198" t="s">
        <v>21857</v>
      </c>
    </row>
    <row r="199" spans="10:12">
      <c r="J199" t="s">
        <v>19866</v>
      </c>
      <c r="K199">
        <v>1.243498074498126e+18</v>
      </c>
      <c r="L199" t="s">
        <v>21858</v>
      </c>
    </row>
    <row r="200" spans="10:12">
      <c r="J200" t="s">
        <v>19867</v>
      </c>
      <c r="K200">
        <v>1.243479276676157e+18</v>
      </c>
      <c r="L200" t="s">
        <v>21859</v>
      </c>
    </row>
    <row r="201" spans="10:12">
      <c r="J201" t="s">
        <v>19868</v>
      </c>
      <c r="K201">
        <v>1.243454214627635e+18</v>
      </c>
      <c r="L201" t="s">
        <v>21860</v>
      </c>
    </row>
    <row r="202" spans="10:12">
      <c r="J202" t="s">
        <v>19869</v>
      </c>
      <c r="K202">
        <v>1.243454944696513e+18</v>
      </c>
      <c r="L202" t="s">
        <v>21861</v>
      </c>
    </row>
    <row r="203" spans="10:12">
      <c r="J203" t="s">
        <v>19870</v>
      </c>
      <c r="K203">
        <v>1.243391824401535e+18</v>
      </c>
      <c r="L203" t="s">
        <v>21862</v>
      </c>
    </row>
    <row r="204" spans="10:12">
      <c r="J204" t="s">
        <v>19871</v>
      </c>
      <c r="K204">
        <v>1.243409310975066e+18</v>
      </c>
      <c r="L204" t="s">
        <v>21863</v>
      </c>
    </row>
    <row r="205" spans="10:12">
      <c r="J205" t="s">
        <v>19872</v>
      </c>
      <c r="K205">
        <v>1.2434298087318e+18</v>
      </c>
      <c r="L205" t="s">
        <v>21864</v>
      </c>
    </row>
    <row r="206" spans="10:12">
      <c r="J206" t="s">
        <v>19873</v>
      </c>
      <c r="K206">
        <v>1.2435143313478e+18</v>
      </c>
      <c r="L206" t="s">
        <v>21865</v>
      </c>
    </row>
    <row r="207" spans="10:12">
      <c r="J207" t="s">
        <v>19874</v>
      </c>
      <c r="K207">
        <v>1.243474876377293e+18</v>
      </c>
      <c r="L207" t="s">
        <v>21866</v>
      </c>
    </row>
    <row r="208" spans="10:12">
      <c r="J208" t="s">
        <v>19875</v>
      </c>
      <c r="K208">
        <v>1.243487731528782e+18</v>
      </c>
      <c r="L208" t="s">
        <v>21867</v>
      </c>
    </row>
    <row r="209" spans="10:12">
      <c r="J209" t="s">
        <v>19876</v>
      </c>
      <c r="K209">
        <v>1.243448200335225e+18</v>
      </c>
      <c r="L209" t="s">
        <v>21833</v>
      </c>
    </row>
    <row r="210" spans="10:12">
      <c r="J210" t="s">
        <v>19877</v>
      </c>
      <c r="K210">
        <v>1.243532707486892e+18</v>
      </c>
      <c r="L210" t="s">
        <v>21868</v>
      </c>
    </row>
    <row r="211" spans="10:12">
      <c r="J211" t="s">
        <v>19878</v>
      </c>
      <c r="K211">
        <v>1.243475954359505e+18</v>
      </c>
      <c r="L211" t="s">
        <v>21869</v>
      </c>
    </row>
    <row r="212" spans="10:12">
      <c r="J212" t="s">
        <v>19879</v>
      </c>
      <c r="K212">
        <v>1.243440306667782e+18</v>
      </c>
      <c r="L212" t="s">
        <v>21870</v>
      </c>
    </row>
    <row r="213" spans="10:12">
      <c r="J213" t="s">
        <v>19880</v>
      </c>
      <c r="K213">
        <v>1.243447902443319e+18</v>
      </c>
      <c r="L213" t="s">
        <v>21871</v>
      </c>
    </row>
    <row r="214" spans="10:12">
      <c r="J214" t="s">
        <v>19881</v>
      </c>
      <c r="K214">
        <v>1.24349304216791e+18</v>
      </c>
      <c r="L214" t="s">
        <v>21872</v>
      </c>
    </row>
    <row r="215" spans="10:12">
      <c r="J215" t="s">
        <v>19882</v>
      </c>
      <c r="K215">
        <v>1.243470216798941e+18</v>
      </c>
      <c r="L215" t="s">
        <v>21873</v>
      </c>
    </row>
    <row r="216" spans="10:12">
      <c r="J216" t="s">
        <v>19883</v>
      </c>
      <c r="K216">
        <v>1.243418606374773e+18</v>
      </c>
      <c r="L216" t="s">
        <v>21874</v>
      </c>
    </row>
    <row r="217" spans="10:12">
      <c r="J217" t="s">
        <v>19884</v>
      </c>
      <c r="K217">
        <v>1.243518210961478e+18</v>
      </c>
      <c r="L217" t="s">
        <v>21875</v>
      </c>
    </row>
    <row r="218" spans="10:12">
      <c r="J218" t="s">
        <v>19885</v>
      </c>
      <c r="K218">
        <v>1.243532376044683e+18</v>
      </c>
      <c r="L218" t="s">
        <v>21876</v>
      </c>
    </row>
    <row r="219" spans="10:12">
      <c r="J219" t="s">
        <v>19886</v>
      </c>
      <c r="K219">
        <v>1.243395097288298e+18</v>
      </c>
      <c r="L219" t="s">
        <v>21877</v>
      </c>
    </row>
    <row r="220" spans="10:12">
      <c r="J220" t="s">
        <v>19887</v>
      </c>
      <c r="K220">
        <v>1.243467065832415e+18</v>
      </c>
      <c r="L220" t="s">
        <v>21878</v>
      </c>
    </row>
    <row r="221" spans="10:12">
      <c r="J221" t="s">
        <v>19888</v>
      </c>
      <c r="K221">
        <v>1.243389606126432e+18</v>
      </c>
      <c r="L221" t="s">
        <v>21879</v>
      </c>
    </row>
    <row r="222" spans="10:12">
      <c r="J222" t="s">
        <v>19889</v>
      </c>
      <c r="K222">
        <v>1.243443976574771e+18</v>
      </c>
      <c r="L222" t="s">
        <v>21880</v>
      </c>
    </row>
    <row r="223" spans="10:12">
      <c r="J223" t="s">
        <v>19890</v>
      </c>
      <c r="K223">
        <v>1.243399227230716e+18</v>
      </c>
      <c r="L223" t="s">
        <v>21881</v>
      </c>
    </row>
    <row r="224" spans="10:12">
      <c r="J224" t="s">
        <v>19891</v>
      </c>
      <c r="K224">
        <v>1.243389567656288e+18</v>
      </c>
      <c r="L224" t="s">
        <v>21882</v>
      </c>
    </row>
    <row r="225" spans="10:12">
      <c r="J225" t="s">
        <v>19892</v>
      </c>
      <c r="K225">
        <v>1.243533310866805e+18</v>
      </c>
      <c r="L225" t="s">
        <v>21883</v>
      </c>
    </row>
    <row r="226" spans="10:12">
      <c r="J226" t="s">
        <v>19893</v>
      </c>
      <c r="K226">
        <v>1.243495570184065e+18</v>
      </c>
      <c r="L226" t="s">
        <v>21884</v>
      </c>
    </row>
    <row r="227" spans="10:12">
      <c r="J227" t="s">
        <v>19894</v>
      </c>
      <c r="K227">
        <v>1.243441460776784e+18</v>
      </c>
      <c r="L227" t="s">
        <v>21885</v>
      </c>
    </row>
    <row r="228" spans="10:12">
      <c r="J228" t="s">
        <v>19895</v>
      </c>
      <c r="K228">
        <v>1.243462834530521e+18</v>
      </c>
      <c r="L228" t="s">
        <v>21886</v>
      </c>
    </row>
    <row r="229" spans="10:12">
      <c r="J229" t="s">
        <v>19896</v>
      </c>
      <c r="K229">
        <v>1.243397004870353e+18</v>
      </c>
      <c r="L229" t="s">
        <v>21887</v>
      </c>
    </row>
    <row r="230" spans="10:12">
      <c r="J230" t="s">
        <v>19897</v>
      </c>
      <c r="K230">
        <v>1.243513874642547e+18</v>
      </c>
      <c r="L230" t="s">
        <v>21888</v>
      </c>
    </row>
    <row r="231" spans="10:12">
      <c r="J231" t="s">
        <v>19898</v>
      </c>
      <c r="K231">
        <v>1.243535508447228e+18</v>
      </c>
      <c r="L231" t="s">
        <v>21889</v>
      </c>
    </row>
    <row r="232" spans="10:12">
      <c r="J232" t="s">
        <v>19899</v>
      </c>
      <c r="K232">
        <v>1.243389995504689e+18</v>
      </c>
      <c r="L232" t="s">
        <v>21890</v>
      </c>
    </row>
    <row r="233" spans="10:12">
      <c r="J233" t="s">
        <v>19900</v>
      </c>
      <c r="K233">
        <v>1.243528835922043e+18</v>
      </c>
      <c r="L233" t="s">
        <v>21891</v>
      </c>
    </row>
    <row r="234" spans="10:12">
      <c r="J234" t="s">
        <v>19901</v>
      </c>
      <c r="K234">
        <v>1.243455234795397e+18</v>
      </c>
      <c r="L234" t="s">
        <v>21892</v>
      </c>
    </row>
    <row r="235" spans="10:12">
      <c r="J235" t="s">
        <v>19902</v>
      </c>
      <c r="K235">
        <v>1.243528432593654e+18</v>
      </c>
      <c r="L235" t="s">
        <v>21893</v>
      </c>
    </row>
    <row r="236" spans="10:12">
      <c r="J236" t="s">
        <v>19903</v>
      </c>
      <c r="K236">
        <v>1.243506479799435e+18</v>
      </c>
      <c r="L236" t="s">
        <v>21894</v>
      </c>
    </row>
    <row r="237" spans="10:12">
      <c r="J237" t="s">
        <v>19904</v>
      </c>
      <c r="K237">
        <v>1.243489485066842e+18</v>
      </c>
      <c r="L237" t="s">
        <v>21895</v>
      </c>
    </row>
    <row r="238" spans="10:12">
      <c r="J238" t="s">
        <v>19905</v>
      </c>
      <c r="K238">
        <v>1.243517917758718e+18</v>
      </c>
      <c r="L238" t="s">
        <v>21896</v>
      </c>
    </row>
    <row r="239" spans="10:12">
      <c r="J239" t="s">
        <v>19906</v>
      </c>
      <c r="K239">
        <v>1.243491883596288e+18</v>
      </c>
      <c r="L239" t="s">
        <v>21897</v>
      </c>
    </row>
    <row r="240" spans="10:12">
      <c r="J240" t="s">
        <v>19907</v>
      </c>
      <c r="K240">
        <v>1.243471948081816e+18</v>
      </c>
      <c r="L240" t="s">
        <v>21898</v>
      </c>
    </row>
    <row r="241" spans="10:12">
      <c r="J241" t="s">
        <v>19908</v>
      </c>
      <c r="K241">
        <v>1.24352342878471e+18</v>
      </c>
      <c r="L241" t="s">
        <v>21899</v>
      </c>
    </row>
    <row r="242" spans="10:12">
      <c r="J242" s="2" t="s">
        <v>19909</v>
      </c>
      <c r="K242">
        <v>1.243422452761293e+18</v>
      </c>
      <c r="L242" t="s">
        <v>21900</v>
      </c>
    </row>
    <row r="243" spans="10:12">
      <c r="J243" t="s">
        <v>19910</v>
      </c>
      <c r="K243">
        <v>1.243538327443309e+18</v>
      </c>
      <c r="L243" t="s">
        <v>21901</v>
      </c>
    </row>
    <row r="244" spans="10:12">
      <c r="J244" t="s">
        <v>19911</v>
      </c>
      <c r="K244">
        <v>1.243495130625008e+18</v>
      </c>
      <c r="L244" t="s">
        <v>21902</v>
      </c>
    </row>
    <row r="245" spans="10:12">
      <c r="J245" t="s">
        <v>19912</v>
      </c>
      <c r="K245">
        <v>1.243519583677538e+18</v>
      </c>
      <c r="L245" t="s">
        <v>21903</v>
      </c>
    </row>
    <row r="246" spans="10:12">
      <c r="J246" t="s">
        <v>19913</v>
      </c>
      <c r="K246">
        <v>1.243448938067366e+18</v>
      </c>
      <c r="L246" t="s">
        <v>21904</v>
      </c>
    </row>
    <row r="247" spans="10:12">
      <c r="J247" t="s">
        <v>19914</v>
      </c>
      <c r="K247">
        <v>1.243497378948297e+18</v>
      </c>
      <c r="L247" t="s">
        <v>21905</v>
      </c>
    </row>
    <row r="248" spans="10:12">
      <c r="J248" t="s">
        <v>19915</v>
      </c>
      <c r="K248">
        <v>1.243432132367835e+18</v>
      </c>
      <c r="L248" t="s">
        <v>21906</v>
      </c>
    </row>
    <row r="249" spans="10:12">
      <c r="J249" t="s">
        <v>19916</v>
      </c>
      <c r="K249">
        <v>1.243535487580738e+18</v>
      </c>
      <c r="L249" t="s">
        <v>21907</v>
      </c>
    </row>
    <row r="250" spans="10:12">
      <c r="J250" t="s">
        <v>19917</v>
      </c>
      <c r="K250">
        <v>1.243402130154652e+18</v>
      </c>
      <c r="L250" t="s">
        <v>21908</v>
      </c>
    </row>
    <row r="251" spans="10:12">
      <c r="J251" t="s">
        <v>19918</v>
      </c>
      <c r="K251">
        <v>1.243447743357563e+18</v>
      </c>
      <c r="L251" t="s">
        <v>21909</v>
      </c>
    </row>
    <row r="252" spans="10:12">
      <c r="J252" t="s">
        <v>19919</v>
      </c>
      <c r="K252">
        <v>1.243498724527137e+18</v>
      </c>
      <c r="L252" t="s">
        <v>21910</v>
      </c>
    </row>
    <row r="253" spans="10:12">
      <c r="J253" t="s">
        <v>19920</v>
      </c>
      <c r="K253">
        <v>1.24352737216453e+18</v>
      </c>
      <c r="L253" t="s">
        <v>21911</v>
      </c>
    </row>
    <row r="254" spans="10:12">
      <c r="J254" s="2" t="s">
        <v>19921</v>
      </c>
      <c r="K254">
        <v>1.24343760106897e+18</v>
      </c>
      <c r="L254" t="s">
        <v>21912</v>
      </c>
    </row>
    <row r="255" spans="10:12">
      <c r="J255" t="s">
        <v>19922</v>
      </c>
      <c r="K255">
        <v>1.243402704832983e+18</v>
      </c>
      <c r="L255" t="s">
        <v>21913</v>
      </c>
    </row>
    <row r="256" spans="10:12">
      <c r="J256" t="s">
        <v>19923</v>
      </c>
      <c r="K256">
        <v>1.243440269644763e+18</v>
      </c>
      <c r="L256" t="s">
        <v>21914</v>
      </c>
    </row>
    <row r="257" spans="10:12">
      <c r="J257" t="s">
        <v>19924</v>
      </c>
      <c r="K257">
        <v>1.243476470091178e+18</v>
      </c>
      <c r="L257" t="s">
        <v>21915</v>
      </c>
    </row>
    <row r="258" spans="10:12">
      <c r="J258" t="s">
        <v>19925</v>
      </c>
      <c r="K258">
        <v>1.243404969476149e+18</v>
      </c>
      <c r="L258" t="s">
        <v>21916</v>
      </c>
    </row>
    <row r="259" spans="10:12">
      <c r="J259" t="s">
        <v>19926</v>
      </c>
      <c r="K259">
        <v>1.2434796389591e+18</v>
      </c>
      <c r="L259" t="s">
        <v>21917</v>
      </c>
    </row>
    <row r="260" spans="10:12">
      <c r="J260" t="s">
        <v>19927</v>
      </c>
      <c r="K260">
        <v>1.243444668597068e+18</v>
      </c>
      <c r="L260" t="s">
        <v>21918</v>
      </c>
    </row>
    <row r="261" spans="10:12">
      <c r="J261" t="s">
        <v>19928</v>
      </c>
      <c r="K261">
        <v>1.24346611084392e+18</v>
      </c>
      <c r="L261" t="s">
        <v>21919</v>
      </c>
    </row>
    <row r="262" spans="10:12">
      <c r="J262" t="s">
        <v>19929</v>
      </c>
      <c r="K262">
        <v>1.243427329105203e+18</v>
      </c>
      <c r="L262" t="s">
        <v>21920</v>
      </c>
    </row>
    <row r="263" spans="10:12">
      <c r="J263" t="s">
        <v>19930</v>
      </c>
      <c r="K263">
        <v>1.243411609906639e+18</v>
      </c>
      <c r="L263" t="s">
        <v>21921</v>
      </c>
    </row>
    <row r="264" spans="10:12">
      <c r="J264" t="s">
        <v>19931</v>
      </c>
      <c r="K264">
        <v>1.243428310207484e+18</v>
      </c>
      <c r="L264" t="s">
        <v>21922</v>
      </c>
    </row>
    <row r="265" spans="10:12">
      <c r="J265" t="s">
        <v>19932</v>
      </c>
      <c r="K265">
        <v>1.243489724632723e+18</v>
      </c>
      <c r="L265" t="s">
        <v>21923</v>
      </c>
    </row>
    <row r="266" spans="10:12">
      <c r="J266" t="s">
        <v>19933</v>
      </c>
      <c r="K266">
        <v>1.243479401788047e+18</v>
      </c>
      <c r="L266" t="s">
        <v>21924</v>
      </c>
    </row>
    <row r="267" spans="10:12">
      <c r="J267" t="s">
        <v>19934</v>
      </c>
      <c r="K267">
        <v>1.243390343875183e+18</v>
      </c>
      <c r="L267" t="s">
        <v>21925</v>
      </c>
    </row>
    <row r="268" spans="10:12">
      <c r="J268" s="2" t="s">
        <v>19935</v>
      </c>
      <c r="K268">
        <v>1.243494853096493e+18</v>
      </c>
      <c r="L268" t="s">
        <v>21926</v>
      </c>
    </row>
    <row r="269" spans="10:12">
      <c r="J269" t="s">
        <v>19936</v>
      </c>
      <c r="K269">
        <v>1.243476432539402e+18</v>
      </c>
      <c r="L269" t="s">
        <v>21927</v>
      </c>
    </row>
    <row r="270" spans="10:12">
      <c r="J270" t="s">
        <v>19937</v>
      </c>
      <c r="K270">
        <v>1.243434388811133e+18</v>
      </c>
      <c r="L270" t="s">
        <v>21928</v>
      </c>
    </row>
    <row r="271" spans="10:12">
      <c r="J271" t="s">
        <v>19938</v>
      </c>
      <c r="K271">
        <v>1.243407095749153e+18</v>
      </c>
      <c r="L271" t="s">
        <v>21929</v>
      </c>
    </row>
    <row r="272" spans="10:12">
      <c r="J272" t="s">
        <v>19939</v>
      </c>
      <c r="K272">
        <v>1.243464088233091e+18</v>
      </c>
      <c r="L272" t="s">
        <v>21930</v>
      </c>
    </row>
    <row r="273" spans="10:12">
      <c r="J273" t="s">
        <v>19940</v>
      </c>
      <c r="K273">
        <v>1.243498116311069e+18</v>
      </c>
      <c r="L273" t="s">
        <v>21931</v>
      </c>
    </row>
    <row r="274" spans="10:12">
      <c r="J274" t="s">
        <v>19941</v>
      </c>
      <c r="K274">
        <v>1.243511840543564e+18</v>
      </c>
      <c r="L274" t="s">
        <v>21932</v>
      </c>
    </row>
    <row r="275" spans="10:12">
      <c r="J275" t="s">
        <v>19942</v>
      </c>
      <c r="K275">
        <v>1.24352832835258e+18</v>
      </c>
      <c r="L275" t="s">
        <v>21933</v>
      </c>
    </row>
    <row r="276" spans="10:12">
      <c r="J276" t="s">
        <v>19943</v>
      </c>
      <c r="K276">
        <v>1.243464613167014e+18</v>
      </c>
      <c r="L276" t="s">
        <v>21934</v>
      </c>
    </row>
    <row r="277" spans="10:12">
      <c r="J277" t="s">
        <v>19944</v>
      </c>
      <c r="K277">
        <v>1.243435689473122e+18</v>
      </c>
      <c r="L277" t="s">
        <v>21935</v>
      </c>
    </row>
    <row r="278" spans="10:12">
      <c r="J278" t="s">
        <v>19945</v>
      </c>
      <c r="K278">
        <v>1.243466722742546e+18</v>
      </c>
      <c r="L278" t="s">
        <v>21936</v>
      </c>
    </row>
    <row r="279" spans="10:12">
      <c r="J279" s="2" t="s">
        <v>19946</v>
      </c>
      <c r="K279">
        <v>1.243508405194588e+18</v>
      </c>
      <c r="L279" t="s">
        <v>21937</v>
      </c>
    </row>
    <row r="280" spans="10:12">
      <c r="J280" t="s">
        <v>19947</v>
      </c>
      <c r="K280">
        <v>1.243445552815247e+18</v>
      </c>
      <c r="L280" t="s">
        <v>21938</v>
      </c>
    </row>
    <row r="281" spans="10:12">
      <c r="J281" t="s">
        <v>19948</v>
      </c>
      <c r="K281">
        <v>1.243452217660711e+18</v>
      </c>
      <c r="L281" t="s">
        <v>21939</v>
      </c>
    </row>
    <row r="282" spans="10:12">
      <c r="J282" t="s">
        <v>19949</v>
      </c>
      <c r="K282">
        <v>1.243486507094151e+18</v>
      </c>
      <c r="L282" t="s">
        <v>21940</v>
      </c>
    </row>
    <row r="283" spans="10:12">
      <c r="J283" t="s">
        <v>19950</v>
      </c>
      <c r="K283">
        <v>1.243516361743073e+18</v>
      </c>
      <c r="L283" t="s">
        <v>21941</v>
      </c>
    </row>
    <row r="284" spans="10:12">
      <c r="J284" t="s">
        <v>19951</v>
      </c>
      <c r="K284">
        <v>1.243391363418227e+18</v>
      </c>
      <c r="L284" t="s">
        <v>21942</v>
      </c>
    </row>
    <row r="285" spans="10:12">
      <c r="J285" t="s">
        <v>19952</v>
      </c>
      <c r="K285">
        <v>1.243479124502548e+18</v>
      </c>
      <c r="L285" t="s">
        <v>21943</v>
      </c>
    </row>
    <row r="286" spans="10:12">
      <c r="J286" t="s">
        <v>19953</v>
      </c>
      <c r="K286">
        <v>1.24346129987661e+18</v>
      </c>
      <c r="L286" t="s">
        <v>21944</v>
      </c>
    </row>
    <row r="287" spans="10:12">
      <c r="J287" t="s">
        <v>19954</v>
      </c>
      <c r="K287">
        <v>1.243448662564442e+18</v>
      </c>
      <c r="L287" t="s">
        <v>21945</v>
      </c>
    </row>
    <row r="288" spans="10:12">
      <c r="J288" t="s">
        <v>19955</v>
      </c>
      <c r="K288">
        <v>1.24341850544726e+18</v>
      </c>
      <c r="L288" t="s">
        <v>21946</v>
      </c>
    </row>
    <row r="289" spans="10:12">
      <c r="J289" s="2" t="s">
        <v>19956</v>
      </c>
      <c r="K289">
        <v>1.243516966159163e+18</v>
      </c>
      <c r="L289" t="s">
        <v>21947</v>
      </c>
    </row>
    <row r="290" spans="10:12">
      <c r="J290" t="s">
        <v>19957</v>
      </c>
      <c r="K290">
        <v>1.243493033141834e+18</v>
      </c>
      <c r="L290" t="s">
        <v>21948</v>
      </c>
    </row>
    <row r="291" spans="10:12">
      <c r="J291" s="2" t="s">
        <v>19958</v>
      </c>
      <c r="K291">
        <v>1.24352956952678e+18</v>
      </c>
      <c r="L291" t="s">
        <v>21949</v>
      </c>
    </row>
    <row r="292" spans="10:12">
      <c r="J292" t="s">
        <v>19959</v>
      </c>
      <c r="K292">
        <v>1.243533017471123e+18</v>
      </c>
      <c r="L292" t="s">
        <v>21950</v>
      </c>
    </row>
    <row r="293" spans="10:12">
      <c r="J293" t="s">
        <v>19960</v>
      </c>
      <c r="K293">
        <v>1.243445692108018e+18</v>
      </c>
      <c r="L293" t="s">
        <v>21951</v>
      </c>
    </row>
    <row r="294" spans="10:12">
      <c r="J294" t="s">
        <v>19961</v>
      </c>
      <c r="K294">
        <v>1.243496484856902e+18</v>
      </c>
      <c r="L294" t="s">
        <v>21952</v>
      </c>
    </row>
    <row r="295" spans="10:12">
      <c r="J295" t="s">
        <v>19962</v>
      </c>
      <c r="K295">
        <v>1.243448229599023e+18</v>
      </c>
      <c r="L295" t="s">
        <v>21953</v>
      </c>
    </row>
    <row r="296" spans="10:12">
      <c r="J296" t="s">
        <v>19963</v>
      </c>
      <c r="K296">
        <v>1.243496158674256e+18</v>
      </c>
      <c r="L296" t="s">
        <v>21954</v>
      </c>
    </row>
    <row r="297" spans="10:12">
      <c r="J297" t="s">
        <v>19964</v>
      </c>
      <c r="K297">
        <v>1.24339169506184e+18</v>
      </c>
      <c r="L297" t="s">
        <v>21955</v>
      </c>
    </row>
    <row r="298" spans="10:12">
      <c r="J298" t="s">
        <v>19965</v>
      </c>
      <c r="K298">
        <v>1.243448691077202e+18</v>
      </c>
      <c r="L298" t="s">
        <v>21956</v>
      </c>
    </row>
    <row r="299" spans="10:12">
      <c r="J299" t="s">
        <v>19966</v>
      </c>
      <c r="K299">
        <v>1.243514340025815e+18</v>
      </c>
      <c r="L299" t="s">
        <v>21957</v>
      </c>
    </row>
    <row r="300" spans="10:12">
      <c r="J300" t="s">
        <v>19967</v>
      </c>
      <c r="K300">
        <v>1.243419833426792e+18</v>
      </c>
      <c r="L300" t="s">
        <v>21958</v>
      </c>
    </row>
    <row r="301" spans="10:12">
      <c r="J301" t="s">
        <v>19968</v>
      </c>
      <c r="K301">
        <v>1.243414072529261e+18</v>
      </c>
      <c r="L301" t="s">
        <v>21959</v>
      </c>
    </row>
    <row r="302" spans="10:12">
      <c r="J302" t="s">
        <v>19969</v>
      </c>
      <c r="K302">
        <v>1.243479821222588e+18</v>
      </c>
      <c r="L302" t="s">
        <v>21960</v>
      </c>
    </row>
    <row r="303" spans="10:12">
      <c r="J303" t="s">
        <v>19970</v>
      </c>
      <c r="K303">
        <v>1.243423155978252e+18</v>
      </c>
      <c r="L303" t="s">
        <v>21961</v>
      </c>
    </row>
    <row r="304" spans="10:12">
      <c r="J304" t="s">
        <v>19971</v>
      </c>
      <c r="K304">
        <v>1.243434015459135e+18</v>
      </c>
      <c r="L304" t="s">
        <v>21962</v>
      </c>
    </row>
    <row r="305" spans="10:12">
      <c r="J305" s="2" t="s">
        <v>19972</v>
      </c>
      <c r="K305">
        <v>1.243514285701112e+18</v>
      </c>
      <c r="L305" t="s">
        <v>21963</v>
      </c>
    </row>
    <row r="306" spans="10:12">
      <c r="J306" t="s">
        <v>19973</v>
      </c>
      <c r="K306">
        <v>1.243529104613356e+18</v>
      </c>
      <c r="L306" t="s">
        <v>21964</v>
      </c>
    </row>
    <row r="307" spans="10:12">
      <c r="J307" t="s">
        <v>19974</v>
      </c>
      <c r="K307">
        <v>1.243518043814343e+18</v>
      </c>
      <c r="L307" t="s">
        <v>21965</v>
      </c>
    </row>
    <row r="308" spans="10:12">
      <c r="J308" t="s">
        <v>19975</v>
      </c>
      <c r="K308">
        <v>1.243449710700085e+18</v>
      </c>
      <c r="L308" t="s">
        <v>21966</v>
      </c>
    </row>
    <row r="309" spans="10:12">
      <c r="J309" t="s">
        <v>19976</v>
      </c>
      <c r="K309">
        <v>1.243437430109344e+18</v>
      </c>
      <c r="L309" t="s">
        <v>21967</v>
      </c>
    </row>
    <row r="310" spans="10:12">
      <c r="J310" t="s">
        <v>19977</v>
      </c>
      <c r="K310">
        <v>1.243518563740193e+18</v>
      </c>
      <c r="L310" t="s">
        <v>21968</v>
      </c>
    </row>
    <row r="311" spans="10:12">
      <c r="J311" t="s">
        <v>19978</v>
      </c>
      <c r="K311">
        <v>1.243468026223243e+18</v>
      </c>
      <c r="L311" t="s">
        <v>21969</v>
      </c>
    </row>
    <row r="312" spans="10:12">
      <c r="J312" t="s">
        <v>19979</v>
      </c>
      <c r="K312">
        <v>1.243431469671948e+18</v>
      </c>
      <c r="L312" t="s">
        <v>21970</v>
      </c>
    </row>
    <row r="313" spans="10:12">
      <c r="J313" t="s">
        <v>19980</v>
      </c>
      <c r="K313">
        <v>1.243392801695396e+18</v>
      </c>
      <c r="L313" t="s">
        <v>21971</v>
      </c>
    </row>
    <row r="314" spans="10:12">
      <c r="J314" t="s">
        <v>19981</v>
      </c>
      <c r="K314">
        <v>1.243473781210792e+18</v>
      </c>
      <c r="L314" t="s">
        <v>21972</v>
      </c>
    </row>
    <row r="315" spans="10:12">
      <c r="J315" t="s">
        <v>19982</v>
      </c>
      <c r="K315">
        <v>1.243416529338692e+18</v>
      </c>
      <c r="L315" t="s">
        <v>21973</v>
      </c>
    </row>
    <row r="316" spans="10:12">
      <c r="J316" t="s">
        <v>19983</v>
      </c>
      <c r="K316">
        <v>1.243430508664697e+18</v>
      </c>
      <c r="L316" t="s">
        <v>21974</v>
      </c>
    </row>
    <row r="317" spans="10:12">
      <c r="J317" t="s">
        <v>19984</v>
      </c>
      <c r="K317">
        <v>1.243415213031821e+18</v>
      </c>
      <c r="L317" t="s">
        <v>21975</v>
      </c>
    </row>
    <row r="318" spans="10:12">
      <c r="J318" t="s">
        <v>19985</v>
      </c>
      <c r="K318">
        <v>1.243459579360338e+18</v>
      </c>
      <c r="L318" t="s">
        <v>21976</v>
      </c>
    </row>
    <row r="319" spans="10:12">
      <c r="J319" t="s">
        <v>19986</v>
      </c>
      <c r="K319">
        <v>1.24348576006749e+18</v>
      </c>
      <c r="L319" t="s">
        <v>21977</v>
      </c>
    </row>
    <row r="320" spans="10:12">
      <c r="J320" t="s">
        <v>19987</v>
      </c>
      <c r="K320">
        <v>1.243433977307787e+18</v>
      </c>
      <c r="L320" t="s">
        <v>21978</v>
      </c>
    </row>
    <row r="321" spans="10:12">
      <c r="J321" t="s">
        <v>19988</v>
      </c>
      <c r="K321">
        <v>1.243420438757179e+18</v>
      </c>
      <c r="L321" t="s">
        <v>21979</v>
      </c>
    </row>
    <row r="322" spans="10:12">
      <c r="J322" t="s">
        <v>19989</v>
      </c>
      <c r="K322">
        <v>1.243515607179571e+18</v>
      </c>
      <c r="L322" t="s">
        <v>21980</v>
      </c>
    </row>
    <row r="323" spans="10:12">
      <c r="J323" t="s">
        <v>19990</v>
      </c>
      <c r="K323">
        <v>1.243503006794093e+18</v>
      </c>
      <c r="L323" t="s">
        <v>21981</v>
      </c>
    </row>
    <row r="324" spans="10:12">
      <c r="J324" t="s">
        <v>19991</v>
      </c>
      <c r="K324">
        <v>1.243453066189382e+18</v>
      </c>
      <c r="L324" t="s">
        <v>21982</v>
      </c>
    </row>
    <row r="325" spans="10:12">
      <c r="J325" t="s">
        <v>19992</v>
      </c>
      <c r="K325">
        <v>1.243516378927243e+18</v>
      </c>
      <c r="L325" t="s">
        <v>21983</v>
      </c>
    </row>
    <row r="326" spans="10:12">
      <c r="J326" t="s">
        <v>19993</v>
      </c>
      <c r="K326">
        <v>1.24346645431971e+18</v>
      </c>
      <c r="L326" t="s">
        <v>21984</v>
      </c>
    </row>
    <row r="327" spans="10:12">
      <c r="J327" t="s">
        <v>19994</v>
      </c>
      <c r="K327">
        <v>1.243528696067248e+18</v>
      </c>
      <c r="L327" t="s">
        <v>21985</v>
      </c>
    </row>
    <row r="328" spans="10:12">
      <c r="J328" t="s">
        <v>19995</v>
      </c>
      <c r="K328">
        <v>1.243506592689132e+18</v>
      </c>
      <c r="L328" t="s">
        <v>21986</v>
      </c>
    </row>
    <row r="329" spans="10:12">
      <c r="J329" t="s">
        <v>19996</v>
      </c>
      <c r="K329">
        <v>1.243465452115952e+18</v>
      </c>
      <c r="L329" t="s">
        <v>21987</v>
      </c>
    </row>
    <row r="330" spans="10:12">
      <c r="J330" t="s">
        <v>19997</v>
      </c>
      <c r="K330">
        <v>1.243460220979941e+18</v>
      </c>
      <c r="L330" t="s">
        <v>21988</v>
      </c>
    </row>
    <row r="331" spans="10:12">
      <c r="J331" t="s">
        <v>19998</v>
      </c>
      <c r="K331">
        <v>1.243417440077242e+18</v>
      </c>
      <c r="L331" t="s">
        <v>21989</v>
      </c>
    </row>
    <row r="332" spans="10:12">
      <c r="J332" t="s">
        <v>19999</v>
      </c>
      <c r="K332">
        <v>1.243436817829028e+18</v>
      </c>
      <c r="L332" t="s">
        <v>21990</v>
      </c>
    </row>
    <row r="333" spans="10:12">
      <c r="J333" t="s">
        <v>20000</v>
      </c>
      <c r="K333">
        <v>1.243408128604946e+18</v>
      </c>
      <c r="L333" t="s">
        <v>21991</v>
      </c>
    </row>
    <row r="334" spans="10:12">
      <c r="J334" t="s">
        <v>20001</v>
      </c>
      <c r="K334">
        <v>1.243520833164804e+18</v>
      </c>
      <c r="L334" t="s">
        <v>21992</v>
      </c>
    </row>
    <row r="335" spans="10:12">
      <c r="J335" t="s">
        <v>20002</v>
      </c>
      <c r="K335">
        <v>1.243390881597546e+18</v>
      </c>
      <c r="L335" t="s">
        <v>21993</v>
      </c>
    </row>
    <row r="336" spans="10:12">
      <c r="J336" t="s">
        <v>20003</v>
      </c>
      <c r="K336">
        <v>1.243440969325806e+18</v>
      </c>
      <c r="L336" t="s">
        <v>21994</v>
      </c>
    </row>
    <row r="337" spans="10:12">
      <c r="J337" t="s">
        <v>20004</v>
      </c>
      <c r="K337">
        <v>1.243468911334445e+18</v>
      </c>
      <c r="L337" t="s">
        <v>21995</v>
      </c>
    </row>
    <row r="338" spans="10:12">
      <c r="J338" t="s">
        <v>20005</v>
      </c>
      <c r="K338">
        <v>1.243484623931392e+18</v>
      </c>
      <c r="L338" t="s">
        <v>21996</v>
      </c>
    </row>
    <row r="339" spans="10:12">
      <c r="J339" t="s">
        <v>20006</v>
      </c>
      <c r="K339">
        <v>1.243404760335581e+18</v>
      </c>
      <c r="L339" t="s">
        <v>21997</v>
      </c>
    </row>
    <row r="340" spans="10:12">
      <c r="J340" t="s">
        <v>20007</v>
      </c>
      <c r="K340">
        <v>1.243397063196307e+18</v>
      </c>
      <c r="L340" t="s">
        <v>21998</v>
      </c>
    </row>
    <row r="341" spans="10:12">
      <c r="J341" t="s">
        <v>20008</v>
      </c>
      <c r="K341">
        <v>1.243416088471171e+18</v>
      </c>
      <c r="L341" t="s">
        <v>21999</v>
      </c>
    </row>
    <row r="342" spans="10:12">
      <c r="J342" t="s">
        <v>20009</v>
      </c>
      <c r="K342">
        <v>1.24352492671753e+18</v>
      </c>
      <c r="L342" t="s">
        <v>22000</v>
      </c>
    </row>
    <row r="343" spans="10:12">
      <c r="J343" t="s">
        <v>20010</v>
      </c>
      <c r="K343">
        <v>1.243480632753148e+18</v>
      </c>
      <c r="L343" t="s">
        <v>22001</v>
      </c>
    </row>
    <row r="344" spans="10:12">
      <c r="J344" t="s">
        <v>20011</v>
      </c>
      <c r="K344">
        <v>1.243532488699503e+18</v>
      </c>
      <c r="L344" t="s">
        <v>22002</v>
      </c>
    </row>
    <row r="345" spans="10:12">
      <c r="J345" t="s">
        <v>20012</v>
      </c>
      <c r="K345">
        <v>1.243513236873449e+18</v>
      </c>
      <c r="L345" t="s">
        <v>22003</v>
      </c>
    </row>
    <row r="346" spans="10:12">
      <c r="J346" t="s">
        <v>20013</v>
      </c>
      <c r="K346">
        <v>1.243510271856919e+18</v>
      </c>
      <c r="L346" t="s">
        <v>22004</v>
      </c>
    </row>
    <row r="347" spans="10:12">
      <c r="J347" t="s">
        <v>20014</v>
      </c>
      <c r="K347">
        <v>1.243472955407024e+18</v>
      </c>
      <c r="L347" t="s">
        <v>22005</v>
      </c>
    </row>
    <row r="348" spans="10:12">
      <c r="J348" t="s">
        <v>20015</v>
      </c>
      <c r="K348">
        <v>1.243504620070154e+18</v>
      </c>
      <c r="L348" t="s">
        <v>22006</v>
      </c>
    </row>
    <row r="349" spans="10:12">
      <c r="J349" t="s">
        <v>20016</v>
      </c>
      <c r="K349">
        <v>1.243523965911523e+18</v>
      </c>
      <c r="L349" t="s">
        <v>22007</v>
      </c>
    </row>
    <row r="350" spans="10:12">
      <c r="J350" t="s">
        <v>20017</v>
      </c>
      <c r="K350">
        <v>1.243489237380497e+18</v>
      </c>
      <c r="L350" t="s">
        <v>22008</v>
      </c>
    </row>
    <row r="351" spans="10:12">
      <c r="J351" t="s">
        <v>20018</v>
      </c>
      <c r="K351">
        <v>1.243516949017084e+18</v>
      </c>
      <c r="L351" t="s">
        <v>22009</v>
      </c>
    </row>
    <row r="352" spans="10:12">
      <c r="J352" t="s">
        <v>20019</v>
      </c>
      <c r="K352">
        <v>1.243507251840778e+18</v>
      </c>
      <c r="L352" t="s">
        <v>22010</v>
      </c>
    </row>
    <row r="353" spans="10:12">
      <c r="J353" t="s">
        <v>20020</v>
      </c>
      <c r="K353">
        <v>1.243439099043701e+18</v>
      </c>
      <c r="L353" t="s">
        <v>22011</v>
      </c>
    </row>
    <row r="354" spans="10:12">
      <c r="J354" t="s">
        <v>20021</v>
      </c>
      <c r="K354">
        <v>1.243437983664984e+18</v>
      </c>
      <c r="L354" t="s">
        <v>22012</v>
      </c>
    </row>
    <row r="355" spans="10:12">
      <c r="J355" t="s">
        <v>20022</v>
      </c>
      <c r="K355">
        <v>1.243391606129971e+18</v>
      </c>
      <c r="L355" t="s">
        <v>22013</v>
      </c>
    </row>
    <row r="356" spans="10:12">
      <c r="J356" t="s">
        <v>20023</v>
      </c>
      <c r="K356">
        <v>1.243497336090829e+18</v>
      </c>
      <c r="L356" t="s">
        <v>22014</v>
      </c>
    </row>
    <row r="357" spans="10:12">
      <c r="J357" t="s">
        <v>20024</v>
      </c>
      <c r="K357">
        <v>1.243495868130562e+18</v>
      </c>
      <c r="L357" t="s">
        <v>22015</v>
      </c>
    </row>
    <row r="358" spans="10:12">
      <c r="J358" t="s">
        <v>20025</v>
      </c>
      <c r="K358">
        <v>1.243449353861284e+18</v>
      </c>
      <c r="L358" t="s">
        <v>22016</v>
      </c>
    </row>
    <row r="359" spans="10:12">
      <c r="J359" t="s">
        <v>20026</v>
      </c>
      <c r="K359">
        <v>1.243533956751987e+18</v>
      </c>
      <c r="L359" t="s">
        <v>22017</v>
      </c>
    </row>
    <row r="360" spans="10:12">
      <c r="J360" t="s">
        <v>20027</v>
      </c>
      <c r="K360">
        <v>1.24349224884455e+18</v>
      </c>
      <c r="L360" t="s">
        <v>22018</v>
      </c>
    </row>
    <row r="361" spans="10:12">
      <c r="J361" t="s">
        <v>20028</v>
      </c>
      <c r="K361">
        <v>1.243472028130255e+18</v>
      </c>
      <c r="L361" t="s">
        <v>22019</v>
      </c>
    </row>
    <row r="362" spans="10:12">
      <c r="J362" t="s">
        <v>20029</v>
      </c>
      <c r="K362">
        <v>1.243451476757729e+18</v>
      </c>
      <c r="L362" t="s">
        <v>22020</v>
      </c>
    </row>
    <row r="363" spans="10:12">
      <c r="J363" t="s">
        <v>20030</v>
      </c>
      <c r="K363">
        <v>1.243511034922615e+18</v>
      </c>
      <c r="L363" t="s">
        <v>22021</v>
      </c>
    </row>
    <row r="364" spans="10:12">
      <c r="J364" t="s">
        <v>20031</v>
      </c>
      <c r="K364">
        <v>1.243411521658425e+18</v>
      </c>
      <c r="L364" t="s">
        <v>22022</v>
      </c>
    </row>
    <row r="365" spans="10:12">
      <c r="J365" s="2" t="s">
        <v>20032</v>
      </c>
      <c r="K365">
        <v>1.24352643641532e+18</v>
      </c>
      <c r="L365" t="s">
        <v>22023</v>
      </c>
    </row>
    <row r="366" spans="10:12">
      <c r="J366" t="s">
        <v>20033</v>
      </c>
      <c r="K366">
        <v>1.243529330757689e+18</v>
      </c>
      <c r="L366" t="s">
        <v>22024</v>
      </c>
    </row>
    <row r="367" spans="10:12">
      <c r="J367" t="s">
        <v>20034</v>
      </c>
      <c r="K367">
        <v>1.243408900528849e+18</v>
      </c>
      <c r="L367" t="s">
        <v>22025</v>
      </c>
    </row>
    <row r="368" spans="10:12">
      <c r="J368" t="s">
        <v>20035</v>
      </c>
      <c r="K368">
        <v>1.243415464266494e+18</v>
      </c>
      <c r="L368" t="s">
        <v>22026</v>
      </c>
    </row>
    <row r="369" spans="10:12">
      <c r="J369" t="s">
        <v>20036</v>
      </c>
      <c r="K369">
        <v>1.24342661750802e+18</v>
      </c>
      <c r="L369" t="s">
        <v>22027</v>
      </c>
    </row>
    <row r="370" spans="10:12">
      <c r="J370" t="s">
        <v>20037</v>
      </c>
      <c r="K370">
        <v>1.243528982315667e+18</v>
      </c>
      <c r="L370" t="s">
        <v>22028</v>
      </c>
    </row>
    <row r="371" spans="10:12">
      <c r="J371" t="s">
        <v>20038</v>
      </c>
      <c r="K371">
        <v>1.243404386551738e+18</v>
      </c>
      <c r="L371" t="s">
        <v>22029</v>
      </c>
    </row>
    <row r="372" spans="10:12">
      <c r="J372" t="s">
        <v>20039</v>
      </c>
      <c r="K372">
        <v>1.243392386761241e+18</v>
      </c>
      <c r="L372" t="s">
        <v>22030</v>
      </c>
    </row>
    <row r="373" spans="10:12">
      <c r="J373" t="s">
        <v>20040</v>
      </c>
      <c r="K373">
        <v>1.243481097087799e+18</v>
      </c>
      <c r="L373" t="s">
        <v>22031</v>
      </c>
    </row>
    <row r="374" spans="10:12">
      <c r="J374" t="s">
        <v>20041</v>
      </c>
      <c r="K374">
        <v>1.243411772519805e+18</v>
      </c>
      <c r="L374" t="s">
        <v>22032</v>
      </c>
    </row>
    <row r="375" spans="10:12">
      <c r="J375" t="s">
        <v>20042</v>
      </c>
      <c r="K375">
        <v>1.243515606542045e+18</v>
      </c>
      <c r="L375" t="s">
        <v>21980</v>
      </c>
    </row>
    <row r="376" spans="10:12">
      <c r="J376" t="s">
        <v>20043</v>
      </c>
      <c r="K376">
        <v>1.243506395909161e+18</v>
      </c>
      <c r="L376" t="s">
        <v>22033</v>
      </c>
    </row>
    <row r="377" spans="10:12">
      <c r="J377" t="s">
        <v>20044</v>
      </c>
      <c r="K377">
        <v>1.243487141239206e+18</v>
      </c>
      <c r="L377" t="s">
        <v>22034</v>
      </c>
    </row>
    <row r="378" spans="10:12">
      <c r="J378" t="s">
        <v>20045</v>
      </c>
      <c r="K378">
        <v>1.243451799593353e+18</v>
      </c>
      <c r="L378" t="s">
        <v>22035</v>
      </c>
    </row>
    <row r="379" spans="10:12">
      <c r="J379" t="s">
        <v>20046</v>
      </c>
      <c r="K379">
        <v>1.243422756495962e+18</v>
      </c>
      <c r="L379" t="s">
        <v>22036</v>
      </c>
    </row>
    <row r="380" spans="10:12">
      <c r="J380" t="s">
        <v>20047</v>
      </c>
      <c r="K380">
        <v>1.243488990512189e+18</v>
      </c>
      <c r="L380" t="s">
        <v>22037</v>
      </c>
    </row>
    <row r="381" spans="10:12">
      <c r="J381" t="s">
        <v>20048</v>
      </c>
      <c r="K381">
        <v>1.243530417103352e+18</v>
      </c>
      <c r="L381" t="s">
        <v>22038</v>
      </c>
    </row>
    <row r="382" spans="10:12">
      <c r="J382" s="2" t="s">
        <v>20049</v>
      </c>
      <c r="K382">
        <v>1.243454768946823e+18</v>
      </c>
      <c r="L382" t="s">
        <v>22039</v>
      </c>
    </row>
    <row r="383" spans="10:12">
      <c r="J383" t="s">
        <v>20050</v>
      </c>
      <c r="K383">
        <v>1.243419804389655e+18</v>
      </c>
      <c r="L383" t="s">
        <v>22040</v>
      </c>
    </row>
    <row r="384" spans="10:12">
      <c r="J384" t="s">
        <v>20051</v>
      </c>
      <c r="K384">
        <v>1.243435986094141e+18</v>
      </c>
      <c r="L384" t="s">
        <v>22041</v>
      </c>
    </row>
    <row r="385" spans="10:12">
      <c r="J385" t="s">
        <v>20052</v>
      </c>
      <c r="K385">
        <v>1.243535852631925e+18</v>
      </c>
      <c r="L385" t="s">
        <v>22042</v>
      </c>
    </row>
    <row r="386" spans="10:12">
      <c r="J386" t="s">
        <v>20053</v>
      </c>
      <c r="K386">
        <v>1.24350072539052e+18</v>
      </c>
      <c r="L386" t="s">
        <v>22043</v>
      </c>
    </row>
    <row r="387" spans="10:12">
      <c r="J387" t="s">
        <v>20054</v>
      </c>
      <c r="K387">
        <v>1.243509239831765e+18</v>
      </c>
      <c r="L387" t="s">
        <v>22044</v>
      </c>
    </row>
    <row r="388" spans="10:12">
      <c r="J388" t="s">
        <v>20055</v>
      </c>
      <c r="K388">
        <v>1.243435978271764e+18</v>
      </c>
      <c r="L388" t="s">
        <v>22045</v>
      </c>
    </row>
    <row r="389" spans="10:12">
      <c r="J389" t="s">
        <v>20056</v>
      </c>
      <c r="K389">
        <v>1.243441373556212e+18</v>
      </c>
      <c r="L389" t="s">
        <v>22046</v>
      </c>
    </row>
    <row r="390" spans="10:12">
      <c r="J390" t="s">
        <v>20057</v>
      </c>
      <c r="K390">
        <v>1.243473127981662e+18</v>
      </c>
      <c r="L390" t="s">
        <v>22047</v>
      </c>
    </row>
    <row r="391" spans="10:12">
      <c r="J391" t="s">
        <v>20058</v>
      </c>
      <c r="K391">
        <v>1.243390008624476e+18</v>
      </c>
      <c r="L391" t="s">
        <v>22048</v>
      </c>
    </row>
    <row r="392" spans="10:12">
      <c r="J392" t="s">
        <v>20059</v>
      </c>
      <c r="K392">
        <v>1.243518949817561e+18</v>
      </c>
      <c r="L392" t="s">
        <v>22049</v>
      </c>
    </row>
    <row r="393" spans="10:12">
      <c r="J393" t="s">
        <v>20060</v>
      </c>
      <c r="K393">
        <v>1.243460429721952e+18</v>
      </c>
      <c r="L393" t="s">
        <v>22050</v>
      </c>
    </row>
    <row r="394" spans="10:12">
      <c r="J394" t="s">
        <v>20061</v>
      </c>
      <c r="K394">
        <v>1.243482438640251e+18</v>
      </c>
      <c r="L394" t="s">
        <v>22051</v>
      </c>
    </row>
    <row r="395" spans="10:12">
      <c r="J395" t="s">
        <v>20062</v>
      </c>
      <c r="K395">
        <v>1.243530416612573e+18</v>
      </c>
      <c r="L395" t="s">
        <v>22038</v>
      </c>
    </row>
    <row r="396" spans="10:12">
      <c r="J396" t="s">
        <v>20063</v>
      </c>
      <c r="K396">
        <v>1.243405191614837e+18</v>
      </c>
      <c r="L396" t="s">
        <v>22052</v>
      </c>
    </row>
    <row r="397" spans="10:12">
      <c r="J397" s="2" t="s">
        <v>20064</v>
      </c>
      <c r="K397">
        <v>1.243489253725802e+18</v>
      </c>
      <c r="L397" t="s">
        <v>22053</v>
      </c>
    </row>
    <row r="398" spans="10:12">
      <c r="J398" t="s">
        <v>20065</v>
      </c>
      <c r="K398">
        <v>1.243476130092499e+18</v>
      </c>
      <c r="L398" t="s">
        <v>22054</v>
      </c>
    </row>
    <row r="399" spans="10:12">
      <c r="J399" t="s">
        <v>20066</v>
      </c>
      <c r="K399">
        <v>1.243446895680328e+18</v>
      </c>
      <c r="L399" t="s">
        <v>22055</v>
      </c>
    </row>
    <row r="400" spans="10:12">
      <c r="J400" t="s">
        <v>20067</v>
      </c>
      <c r="K400">
        <v>1.243455981524263e+18</v>
      </c>
      <c r="L400" t="s">
        <v>22056</v>
      </c>
    </row>
    <row r="401" spans="10:12">
      <c r="J401" t="s">
        <v>20068</v>
      </c>
      <c r="K401">
        <v>1.243490529180103e+18</v>
      </c>
      <c r="L401" t="s">
        <v>22057</v>
      </c>
    </row>
    <row r="402" spans="10:12">
      <c r="J402" t="s">
        <v>20069</v>
      </c>
      <c r="K402">
        <v>1.243511533805674e+18</v>
      </c>
      <c r="L402" t="s">
        <v>22058</v>
      </c>
    </row>
    <row r="403" spans="10:12">
      <c r="J403" t="s">
        <v>20070</v>
      </c>
      <c r="K403">
        <v>1.243500888569926e+18</v>
      </c>
      <c r="L403" t="s">
        <v>22059</v>
      </c>
    </row>
    <row r="404" spans="10:12">
      <c r="J404" t="s">
        <v>20071</v>
      </c>
      <c r="K404">
        <v>1.24342760612642e+18</v>
      </c>
      <c r="L404" t="s">
        <v>22060</v>
      </c>
    </row>
    <row r="405" spans="10:12">
      <c r="J405" t="s">
        <v>20072</v>
      </c>
      <c r="K405">
        <v>1.243499559256576e+18</v>
      </c>
      <c r="L405" t="s">
        <v>22061</v>
      </c>
    </row>
    <row r="406" spans="10:12">
      <c r="J406" t="s">
        <v>20073</v>
      </c>
      <c r="K406">
        <v>1.243480883274924e+18</v>
      </c>
      <c r="L406" t="s">
        <v>22062</v>
      </c>
    </row>
    <row r="407" spans="10:12">
      <c r="J407" t="s">
        <v>20074</v>
      </c>
      <c r="K407">
        <v>1.243517187719078e+18</v>
      </c>
      <c r="L407" t="s">
        <v>22063</v>
      </c>
    </row>
    <row r="408" spans="10:12">
      <c r="J408" t="s">
        <v>20075</v>
      </c>
      <c r="K408">
        <v>1.24343955676817e+18</v>
      </c>
      <c r="L408" t="s">
        <v>22064</v>
      </c>
    </row>
    <row r="409" spans="10:12">
      <c r="J409" t="s">
        <v>20076</v>
      </c>
      <c r="K409">
        <v>1.243531142164287e+18</v>
      </c>
      <c r="L409" t="s">
        <v>22065</v>
      </c>
    </row>
    <row r="410" spans="10:12">
      <c r="J410" t="s">
        <v>20077</v>
      </c>
      <c r="K410">
        <v>1.243454671718691e+18</v>
      </c>
      <c r="L410" t="s">
        <v>22066</v>
      </c>
    </row>
    <row r="411" spans="10:12">
      <c r="J411" t="s">
        <v>20078</v>
      </c>
      <c r="K411">
        <v>1.243492043579589e+18</v>
      </c>
      <c r="L411" t="s">
        <v>22067</v>
      </c>
    </row>
    <row r="412" spans="10:12">
      <c r="J412" t="s">
        <v>20079</v>
      </c>
      <c r="K412">
        <v>1.243476914402099e+18</v>
      </c>
      <c r="L412" t="s">
        <v>22068</v>
      </c>
    </row>
    <row r="413" spans="10:12">
      <c r="J413" t="s">
        <v>20080</v>
      </c>
      <c r="K413">
        <v>1.243438775537197e+18</v>
      </c>
      <c r="L413" t="s">
        <v>22069</v>
      </c>
    </row>
    <row r="414" spans="10:12">
      <c r="J414" t="s">
        <v>20081</v>
      </c>
      <c r="K414">
        <v>1.243461701250343e+18</v>
      </c>
      <c r="L414" t="s">
        <v>22070</v>
      </c>
    </row>
    <row r="415" spans="10:12">
      <c r="J415" t="s">
        <v>20082</v>
      </c>
      <c r="K415">
        <v>1.243468533998092e+18</v>
      </c>
      <c r="L415" t="s">
        <v>22071</v>
      </c>
    </row>
    <row r="416" spans="10:12">
      <c r="J416" t="s">
        <v>20083</v>
      </c>
      <c r="K416">
        <v>1.243446236818088e+18</v>
      </c>
      <c r="L416" t="s">
        <v>22072</v>
      </c>
    </row>
    <row r="417" spans="10:12">
      <c r="J417" t="s">
        <v>20084</v>
      </c>
      <c r="K417">
        <v>1.243447944436543e+18</v>
      </c>
      <c r="L417" t="s">
        <v>22073</v>
      </c>
    </row>
    <row r="418" spans="10:12">
      <c r="J418" t="s">
        <v>20085</v>
      </c>
      <c r="K418">
        <v>1.243437617875689e+18</v>
      </c>
      <c r="L418" t="s">
        <v>22074</v>
      </c>
    </row>
    <row r="419" spans="10:12">
      <c r="J419" t="s">
        <v>20086</v>
      </c>
      <c r="K419">
        <v>1.243468362086146e+18</v>
      </c>
      <c r="L419" t="s">
        <v>22075</v>
      </c>
    </row>
    <row r="420" spans="10:12">
      <c r="J420" s="2" t="s">
        <v>20087</v>
      </c>
      <c r="K420">
        <v>1.243499969161691e+18</v>
      </c>
      <c r="L420" t="s">
        <v>22076</v>
      </c>
    </row>
    <row r="421" spans="10:12">
      <c r="J421" t="s">
        <v>20088</v>
      </c>
      <c r="K421">
        <v>1.243487006174446e+18</v>
      </c>
      <c r="L421" t="s">
        <v>22077</v>
      </c>
    </row>
    <row r="422" spans="10:12">
      <c r="J422" t="s">
        <v>20089</v>
      </c>
      <c r="K422">
        <v>1.243521239227994e+18</v>
      </c>
      <c r="L422" t="s">
        <v>22078</v>
      </c>
    </row>
    <row r="423" spans="10:12">
      <c r="J423" t="s">
        <v>20090</v>
      </c>
      <c r="K423">
        <v>1.243392798713242e+18</v>
      </c>
      <c r="L423" t="s">
        <v>22079</v>
      </c>
    </row>
    <row r="424" spans="10:12">
      <c r="J424" t="s">
        <v>20091</v>
      </c>
      <c r="K424">
        <v>1.243499127389987e+18</v>
      </c>
      <c r="L424" t="s">
        <v>22080</v>
      </c>
    </row>
    <row r="425" spans="10:12">
      <c r="J425" t="s">
        <v>20092</v>
      </c>
      <c r="K425">
        <v>1.243519784588886e+18</v>
      </c>
      <c r="L425" t="s">
        <v>22081</v>
      </c>
    </row>
    <row r="426" spans="10:12">
      <c r="J426" t="s">
        <v>20093</v>
      </c>
      <c r="K426">
        <v>1.243489871450313e+18</v>
      </c>
      <c r="L426" t="s">
        <v>22082</v>
      </c>
    </row>
    <row r="427" spans="10:12">
      <c r="J427" t="s">
        <v>20094</v>
      </c>
      <c r="K427">
        <v>1.243501455140631e+18</v>
      </c>
      <c r="L427" t="s">
        <v>22083</v>
      </c>
    </row>
    <row r="428" spans="10:12">
      <c r="J428" t="s">
        <v>20095</v>
      </c>
      <c r="K428">
        <v>1.243502843535e+18</v>
      </c>
      <c r="L428" t="s">
        <v>22084</v>
      </c>
    </row>
    <row r="429" spans="10:12">
      <c r="J429" t="s">
        <v>20096</v>
      </c>
      <c r="K429">
        <v>1.243400741722571e+18</v>
      </c>
      <c r="L429" t="s">
        <v>22085</v>
      </c>
    </row>
    <row r="430" spans="10:12">
      <c r="J430" t="s">
        <v>20097</v>
      </c>
      <c r="K430">
        <v>1.243505905645257e+18</v>
      </c>
      <c r="L430" t="s">
        <v>22086</v>
      </c>
    </row>
    <row r="431" spans="10:12">
      <c r="J431" t="s">
        <v>20098</v>
      </c>
      <c r="K431">
        <v>1.24349307531554e+18</v>
      </c>
      <c r="L431" t="s">
        <v>22087</v>
      </c>
    </row>
    <row r="432" spans="10:12">
      <c r="J432" t="s">
        <v>20099</v>
      </c>
      <c r="K432">
        <v>1.243512893066433e+18</v>
      </c>
      <c r="L432" t="s">
        <v>22088</v>
      </c>
    </row>
    <row r="433" spans="10:12">
      <c r="J433" t="s">
        <v>20100</v>
      </c>
      <c r="K433">
        <v>1.243482057013158e+18</v>
      </c>
      <c r="L433" t="s">
        <v>22089</v>
      </c>
    </row>
    <row r="434" spans="10:12">
      <c r="J434" t="s">
        <v>20101</v>
      </c>
      <c r="K434">
        <v>1.243396786145751e+18</v>
      </c>
      <c r="L434" t="s">
        <v>22090</v>
      </c>
    </row>
    <row r="435" spans="10:12">
      <c r="J435" t="s">
        <v>20102</v>
      </c>
      <c r="K435">
        <v>1.243409071815848e+18</v>
      </c>
      <c r="L435" t="s">
        <v>22091</v>
      </c>
    </row>
    <row r="436" spans="10:12">
      <c r="J436" t="s">
        <v>20103</v>
      </c>
      <c r="K436">
        <v>1.243524628296974e+18</v>
      </c>
      <c r="L436" t="s">
        <v>22092</v>
      </c>
    </row>
    <row r="437" spans="10:12">
      <c r="J437" t="s">
        <v>20104</v>
      </c>
      <c r="K437">
        <v>1.243493842839646e+18</v>
      </c>
      <c r="L437" t="s">
        <v>22093</v>
      </c>
    </row>
    <row r="438" spans="10:12">
      <c r="J438" t="s">
        <v>20105</v>
      </c>
      <c r="K438">
        <v>1.243459374464389e+18</v>
      </c>
      <c r="L438" t="s">
        <v>22094</v>
      </c>
    </row>
    <row r="439" spans="10:12">
      <c r="J439" t="s">
        <v>20106</v>
      </c>
      <c r="K439">
        <v>1.243512180559032e+18</v>
      </c>
      <c r="L439" t="s">
        <v>22095</v>
      </c>
    </row>
    <row r="440" spans="10:12">
      <c r="J440" t="s">
        <v>20107</v>
      </c>
      <c r="K440">
        <v>1.243512855149908e+18</v>
      </c>
      <c r="L440" t="s">
        <v>22096</v>
      </c>
    </row>
    <row r="441" spans="10:12">
      <c r="J441" t="s">
        <v>20108</v>
      </c>
      <c r="K441">
        <v>1.243448200536547e+18</v>
      </c>
      <c r="L441" t="s">
        <v>21833</v>
      </c>
    </row>
    <row r="442" spans="10:12">
      <c r="J442" t="s">
        <v>20109</v>
      </c>
      <c r="K442">
        <v>1.243399958121734e+18</v>
      </c>
      <c r="L442" t="s">
        <v>22097</v>
      </c>
    </row>
    <row r="443" spans="10:12">
      <c r="J443" t="s">
        <v>20110</v>
      </c>
      <c r="K443">
        <v>1.243438372795879e+18</v>
      </c>
      <c r="L443" t="s">
        <v>22098</v>
      </c>
    </row>
    <row r="444" spans="10:12">
      <c r="J444" t="s">
        <v>20111</v>
      </c>
      <c r="K444">
        <v>1.243458191079485e+18</v>
      </c>
      <c r="L444" t="s">
        <v>22099</v>
      </c>
    </row>
    <row r="445" spans="10:12">
      <c r="J445" t="s">
        <v>20112</v>
      </c>
      <c r="K445">
        <v>1.243470622530974e+18</v>
      </c>
      <c r="L445" t="s">
        <v>22100</v>
      </c>
    </row>
    <row r="446" spans="10:12">
      <c r="J446" s="2" t="s">
        <v>20113</v>
      </c>
      <c r="K446">
        <v>1.243429560353505e+18</v>
      </c>
      <c r="L446" t="s">
        <v>22101</v>
      </c>
    </row>
    <row r="447" spans="10:12">
      <c r="J447" t="s">
        <v>20114</v>
      </c>
      <c r="K447">
        <v>1.243491465025556e+18</v>
      </c>
      <c r="L447" t="s">
        <v>22102</v>
      </c>
    </row>
    <row r="448" spans="10:12">
      <c r="J448" t="s">
        <v>20115</v>
      </c>
      <c r="K448">
        <v>1.243523085585834e+18</v>
      </c>
      <c r="L448" t="s">
        <v>22103</v>
      </c>
    </row>
    <row r="449" spans="10:12">
      <c r="J449" t="s">
        <v>20116</v>
      </c>
      <c r="K449">
        <v>1.243462017207472e+18</v>
      </c>
      <c r="L449" t="s">
        <v>22104</v>
      </c>
    </row>
    <row r="450" spans="10:12">
      <c r="J450" t="s">
        <v>20117</v>
      </c>
      <c r="K450">
        <v>1.243521340713427e+18</v>
      </c>
      <c r="L450" t="s">
        <v>22105</v>
      </c>
    </row>
    <row r="451" spans="10:12">
      <c r="J451" t="s">
        <v>20118</v>
      </c>
      <c r="K451">
        <v>1.243457440215155e+18</v>
      </c>
      <c r="L451" t="s">
        <v>22106</v>
      </c>
    </row>
    <row r="452" spans="10:12">
      <c r="J452" t="s">
        <v>20119</v>
      </c>
      <c r="K452">
        <v>1.243396921697268e+18</v>
      </c>
      <c r="L452" t="s">
        <v>22107</v>
      </c>
    </row>
    <row r="453" spans="10:12">
      <c r="J453" t="s">
        <v>20120</v>
      </c>
      <c r="K453">
        <v>1.243390365480018e+18</v>
      </c>
      <c r="L453" t="s">
        <v>22108</v>
      </c>
    </row>
    <row r="454" spans="10:12">
      <c r="J454" t="s">
        <v>20121</v>
      </c>
      <c r="K454">
        <v>1.24350089721437e+18</v>
      </c>
      <c r="L454" t="s">
        <v>22109</v>
      </c>
    </row>
    <row r="455" spans="10:12">
      <c r="J455" t="s">
        <v>20122</v>
      </c>
      <c r="K455">
        <v>1.24344591448168e+18</v>
      </c>
      <c r="L455" t="s">
        <v>22110</v>
      </c>
    </row>
    <row r="456" spans="10:12">
      <c r="J456" t="s">
        <v>20123</v>
      </c>
      <c r="K456">
        <v>1.243434326169018e+18</v>
      </c>
      <c r="L456" t="s">
        <v>22111</v>
      </c>
    </row>
    <row r="457" spans="10:12">
      <c r="J457" t="s">
        <v>20124</v>
      </c>
      <c r="K457">
        <v>1.243505368245981e+18</v>
      </c>
      <c r="L457" t="s">
        <v>22112</v>
      </c>
    </row>
    <row r="458" spans="10:12">
      <c r="J458" t="s">
        <v>20125</v>
      </c>
      <c r="K458">
        <v>1.243491732710478e+18</v>
      </c>
      <c r="L458" t="s">
        <v>22113</v>
      </c>
    </row>
    <row r="459" spans="10:12">
      <c r="J459" t="s">
        <v>20126</v>
      </c>
      <c r="K459">
        <v>1.243435005675782e+18</v>
      </c>
      <c r="L459" t="s">
        <v>22114</v>
      </c>
    </row>
    <row r="460" spans="10:12">
      <c r="J460" t="s">
        <v>20127</v>
      </c>
      <c r="K460">
        <v>1.243401454632628e+18</v>
      </c>
      <c r="L460" t="s">
        <v>22115</v>
      </c>
    </row>
    <row r="461" spans="10:12">
      <c r="J461" t="s">
        <v>20128</v>
      </c>
      <c r="K461">
        <v>1.243429933705302e+18</v>
      </c>
      <c r="L461" t="s">
        <v>22116</v>
      </c>
    </row>
    <row r="462" spans="10:12">
      <c r="J462" t="s">
        <v>20129</v>
      </c>
      <c r="K462">
        <v>1.243419042322346e+18</v>
      </c>
      <c r="L462" t="s">
        <v>22117</v>
      </c>
    </row>
    <row r="463" spans="10:12">
      <c r="J463" t="s">
        <v>20130</v>
      </c>
      <c r="K463">
        <v>1.243420899144897e+18</v>
      </c>
      <c r="L463" t="s">
        <v>22118</v>
      </c>
    </row>
    <row r="464" spans="10:12">
      <c r="J464" t="s">
        <v>20131</v>
      </c>
      <c r="K464">
        <v>1.243519448428003e+18</v>
      </c>
      <c r="L464" t="s">
        <v>22119</v>
      </c>
    </row>
    <row r="465" spans="10:12">
      <c r="J465" t="s">
        <v>20132</v>
      </c>
      <c r="K465">
        <v>1.243521956730802e+18</v>
      </c>
      <c r="L465" t="s">
        <v>22120</v>
      </c>
    </row>
    <row r="466" spans="10:12">
      <c r="J466" t="s">
        <v>20133</v>
      </c>
      <c r="K466">
        <v>1.243478520870982e+18</v>
      </c>
      <c r="L466" t="s">
        <v>22121</v>
      </c>
    </row>
    <row r="467" spans="10:12">
      <c r="J467" t="s">
        <v>20134</v>
      </c>
      <c r="K467">
        <v>1.243421289022251e+18</v>
      </c>
      <c r="L467" t="s">
        <v>22122</v>
      </c>
    </row>
    <row r="468" spans="10:12">
      <c r="J468" t="s">
        <v>20135</v>
      </c>
      <c r="K468">
        <v>1.243414016254345e+18</v>
      </c>
      <c r="L468" t="s">
        <v>22123</v>
      </c>
    </row>
    <row r="469" spans="10:12">
      <c r="J469" t="s">
        <v>20136</v>
      </c>
      <c r="K469">
        <v>1.243463081570828e+18</v>
      </c>
      <c r="L469" t="s">
        <v>22124</v>
      </c>
    </row>
    <row r="470" spans="10:12">
      <c r="J470" t="s">
        <v>20137</v>
      </c>
      <c r="K470">
        <v>1.243471579444654e+18</v>
      </c>
      <c r="L470" t="s">
        <v>22125</v>
      </c>
    </row>
    <row r="471" spans="10:12">
      <c r="J471" t="s">
        <v>20138</v>
      </c>
      <c r="K471">
        <v>1.243527648606687e+18</v>
      </c>
      <c r="L471" t="s">
        <v>22126</v>
      </c>
    </row>
    <row r="472" spans="10:12">
      <c r="J472" t="s">
        <v>20139</v>
      </c>
      <c r="K472">
        <v>1.243470024096055e+18</v>
      </c>
      <c r="L472" t="s">
        <v>22127</v>
      </c>
    </row>
    <row r="473" spans="10:12">
      <c r="J473" t="s">
        <v>20140</v>
      </c>
      <c r="K473">
        <v>1.243402277831889e+18</v>
      </c>
      <c r="L473" t="s">
        <v>22128</v>
      </c>
    </row>
    <row r="474" spans="10:12">
      <c r="J474" t="s">
        <v>20141</v>
      </c>
      <c r="K474">
        <v>1.243481121578455e+18</v>
      </c>
      <c r="L474" t="s">
        <v>22129</v>
      </c>
    </row>
    <row r="475" spans="10:12">
      <c r="J475" t="s">
        <v>20142</v>
      </c>
      <c r="K475">
        <v>1.24353587817943e+18</v>
      </c>
      <c r="L475" t="s">
        <v>22130</v>
      </c>
    </row>
    <row r="476" spans="10:12">
      <c r="J476" t="s">
        <v>20143</v>
      </c>
      <c r="K476">
        <v>1.243465002230714e+18</v>
      </c>
      <c r="L476" t="s">
        <v>22131</v>
      </c>
    </row>
    <row r="477" spans="10:12">
      <c r="J477" t="s">
        <v>20144</v>
      </c>
      <c r="K477">
        <v>1.243424496616264e+18</v>
      </c>
      <c r="L477" t="s">
        <v>22132</v>
      </c>
    </row>
    <row r="478" spans="10:12">
      <c r="J478" t="s">
        <v>20145</v>
      </c>
      <c r="K478">
        <v>1.243462523829051e+18</v>
      </c>
      <c r="L478" t="s">
        <v>22133</v>
      </c>
    </row>
    <row r="479" spans="10:12">
      <c r="J479" t="s">
        <v>20146</v>
      </c>
      <c r="K479">
        <v>1.243397394965774e+18</v>
      </c>
      <c r="L479" t="s">
        <v>22134</v>
      </c>
    </row>
    <row r="480" spans="10:12">
      <c r="J480" t="s">
        <v>20147</v>
      </c>
      <c r="K480">
        <v>1.243516290750452e+18</v>
      </c>
      <c r="L480" t="s">
        <v>22135</v>
      </c>
    </row>
    <row r="481" spans="10:12">
      <c r="J481" t="s">
        <v>20148</v>
      </c>
      <c r="K481">
        <v>1.243480501207175e+18</v>
      </c>
      <c r="L481" t="s">
        <v>22136</v>
      </c>
    </row>
    <row r="482" spans="10:12">
      <c r="J482" t="s">
        <v>20149</v>
      </c>
      <c r="K482">
        <v>1.243505473581613e+18</v>
      </c>
      <c r="L482" t="s">
        <v>22137</v>
      </c>
    </row>
    <row r="483" spans="10:12">
      <c r="J483" t="s">
        <v>20150</v>
      </c>
      <c r="K483">
        <v>1.243479585989243e+18</v>
      </c>
      <c r="L483" t="s">
        <v>22138</v>
      </c>
    </row>
    <row r="484" spans="10:12">
      <c r="J484" t="s">
        <v>20151</v>
      </c>
      <c r="K484">
        <v>1.243476830381838e+18</v>
      </c>
      <c r="L484" t="s">
        <v>22139</v>
      </c>
    </row>
    <row r="485" spans="10:12">
      <c r="J485" t="s">
        <v>20152</v>
      </c>
      <c r="K485">
        <v>1.243455536110211e+18</v>
      </c>
      <c r="L485" t="s">
        <v>22140</v>
      </c>
    </row>
    <row r="486" spans="10:12">
      <c r="J486" t="s">
        <v>20153</v>
      </c>
      <c r="K486">
        <v>1.24345688266213e+18</v>
      </c>
      <c r="L486" t="s">
        <v>22141</v>
      </c>
    </row>
    <row r="487" spans="10:12">
      <c r="J487" t="s">
        <v>20154</v>
      </c>
      <c r="K487">
        <v>1.243415647955988e+18</v>
      </c>
      <c r="L487" t="s">
        <v>22142</v>
      </c>
    </row>
    <row r="488" spans="10:12">
      <c r="J488" t="s">
        <v>20155</v>
      </c>
      <c r="K488">
        <v>1.243457226817376e+18</v>
      </c>
      <c r="L488" t="s">
        <v>22143</v>
      </c>
    </row>
    <row r="489" spans="10:12">
      <c r="J489" t="s">
        <v>20156</v>
      </c>
      <c r="K489">
        <v>1.243416822877049e+18</v>
      </c>
      <c r="L489" t="s">
        <v>22144</v>
      </c>
    </row>
    <row r="490" spans="10:12">
      <c r="J490" t="s">
        <v>20157</v>
      </c>
      <c r="K490">
        <v>1.243530840535175e+18</v>
      </c>
      <c r="L490" t="s">
        <v>22145</v>
      </c>
    </row>
    <row r="491" spans="10:12">
      <c r="J491" t="s">
        <v>20158</v>
      </c>
      <c r="K491">
        <v>1.243506488792044e+18</v>
      </c>
      <c r="L491" t="s">
        <v>22146</v>
      </c>
    </row>
    <row r="492" spans="10:12">
      <c r="J492" t="s">
        <v>20159</v>
      </c>
      <c r="K492">
        <v>1.243503401817817e+18</v>
      </c>
      <c r="L492" t="s">
        <v>22147</v>
      </c>
    </row>
    <row r="493" spans="10:12">
      <c r="J493" t="s">
        <v>20160</v>
      </c>
      <c r="K493">
        <v>1.24351605518995e+18</v>
      </c>
      <c r="L493" t="s">
        <v>22148</v>
      </c>
    </row>
    <row r="494" spans="10:12">
      <c r="J494" t="s">
        <v>20161</v>
      </c>
      <c r="K494">
        <v>1.243522791376331e+18</v>
      </c>
      <c r="L494" t="s">
        <v>22149</v>
      </c>
    </row>
    <row r="495" spans="10:12">
      <c r="J495" t="s">
        <v>20162</v>
      </c>
      <c r="K495">
        <v>1.243449936278151e+18</v>
      </c>
      <c r="L495" t="s">
        <v>22150</v>
      </c>
    </row>
    <row r="496" spans="10:12">
      <c r="J496" t="s">
        <v>20163</v>
      </c>
      <c r="K496">
        <v>1.243509709769933e+18</v>
      </c>
      <c r="L496" t="s">
        <v>22151</v>
      </c>
    </row>
    <row r="497" spans="10:12">
      <c r="J497" t="s">
        <v>20164</v>
      </c>
      <c r="K497">
        <v>1.243393858093715e+18</v>
      </c>
      <c r="L497" t="s">
        <v>22152</v>
      </c>
    </row>
    <row r="498" spans="10:12">
      <c r="J498" t="s">
        <v>20165</v>
      </c>
      <c r="K498">
        <v>1.243470863107797e+18</v>
      </c>
      <c r="L498" t="s">
        <v>22153</v>
      </c>
    </row>
    <row r="499" spans="10:12">
      <c r="J499" t="s">
        <v>20166</v>
      </c>
      <c r="K499">
        <v>1.243415762091438e+18</v>
      </c>
      <c r="L499" t="s">
        <v>22154</v>
      </c>
    </row>
    <row r="500" spans="10:12">
      <c r="J500" t="s">
        <v>20167</v>
      </c>
      <c r="K500">
        <v>1.243441061680296e+18</v>
      </c>
      <c r="L500" t="s">
        <v>22155</v>
      </c>
    </row>
    <row r="501" spans="10:12">
      <c r="J501" t="s">
        <v>20168</v>
      </c>
      <c r="K501">
        <v>1.243414877416223e+18</v>
      </c>
      <c r="L501" t="s">
        <v>22156</v>
      </c>
    </row>
    <row r="502" spans="10:12">
      <c r="J502" t="s">
        <v>20169</v>
      </c>
      <c r="K502">
        <v>1.243441854349279e+18</v>
      </c>
      <c r="L502" t="s">
        <v>22157</v>
      </c>
    </row>
    <row r="503" spans="10:12">
      <c r="J503" t="s">
        <v>20170</v>
      </c>
      <c r="K503">
        <v>1.243521897897382e+18</v>
      </c>
      <c r="L503" t="s">
        <v>22158</v>
      </c>
    </row>
    <row r="504" spans="10:12">
      <c r="J504" t="s">
        <v>20171</v>
      </c>
      <c r="K504">
        <v>1.243459990536552e+18</v>
      </c>
      <c r="L504" t="s">
        <v>22159</v>
      </c>
    </row>
    <row r="505" spans="10:12">
      <c r="J505" t="s">
        <v>20172</v>
      </c>
      <c r="K505">
        <v>1.243483932005249e+18</v>
      </c>
      <c r="L505" t="s">
        <v>22160</v>
      </c>
    </row>
    <row r="506" spans="10:12">
      <c r="J506" s="2" t="s">
        <v>20173</v>
      </c>
      <c r="K506">
        <v>1.243498334427505e+18</v>
      </c>
      <c r="L506" t="s">
        <v>22161</v>
      </c>
    </row>
    <row r="507" spans="10:12">
      <c r="J507" t="s">
        <v>20174</v>
      </c>
      <c r="K507">
        <v>1.243480199498478e+18</v>
      </c>
      <c r="L507" t="s">
        <v>22162</v>
      </c>
    </row>
    <row r="508" spans="10:12">
      <c r="J508" t="s">
        <v>20175</v>
      </c>
      <c r="K508">
        <v>1.24348859148696e+18</v>
      </c>
      <c r="L508" t="s">
        <v>22163</v>
      </c>
    </row>
    <row r="509" spans="10:12">
      <c r="J509" t="s">
        <v>20176</v>
      </c>
      <c r="K509">
        <v>1.243458565253333e+18</v>
      </c>
      <c r="L509" t="s">
        <v>22164</v>
      </c>
    </row>
    <row r="510" spans="10:12">
      <c r="J510" t="s">
        <v>20177</v>
      </c>
      <c r="K510">
        <v>1.243478704816185e+18</v>
      </c>
      <c r="L510" t="s">
        <v>22165</v>
      </c>
    </row>
    <row r="511" spans="10:12">
      <c r="J511" t="s">
        <v>20178</v>
      </c>
      <c r="K511">
        <v>1.24351335449428e+18</v>
      </c>
      <c r="L511" t="s">
        <v>22166</v>
      </c>
    </row>
    <row r="512" spans="10:12">
      <c r="J512" t="s">
        <v>20179</v>
      </c>
      <c r="K512">
        <v>1.243414839004807e+18</v>
      </c>
      <c r="L512" t="s">
        <v>22167</v>
      </c>
    </row>
    <row r="513" spans="10:12">
      <c r="J513" t="s">
        <v>20180</v>
      </c>
      <c r="K513">
        <v>1.24341512831112e+18</v>
      </c>
      <c r="L513" t="s">
        <v>22168</v>
      </c>
    </row>
    <row r="514" spans="10:12">
      <c r="J514" t="s">
        <v>20181</v>
      </c>
      <c r="K514">
        <v>1.243445373269574e+18</v>
      </c>
      <c r="L514" t="s">
        <v>22169</v>
      </c>
    </row>
    <row r="515" spans="10:12">
      <c r="J515" t="s">
        <v>20182</v>
      </c>
      <c r="K515">
        <v>1.243436095934624e+18</v>
      </c>
      <c r="L515" t="s">
        <v>22170</v>
      </c>
    </row>
    <row r="516" spans="10:12">
      <c r="J516" t="s">
        <v>20183</v>
      </c>
      <c r="K516">
        <v>1.243493238213734e+18</v>
      </c>
      <c r="L516" t="s">
        <v>22171</v>
      </c>
    </row>
    <row r="517" spans="10:12">
      <c r="J517" t="s">
        <v>20184</v>
      </c>
      <c r="K517">
        <v>1.243446623293911e+18</v>
      </c>
      <c r="L517" t="s">
        <v>22172</v>
      </c>
    </row>
    <row r="518" spans="10:12">
      <c r="J518" t="s">
        <v>20185</v>
      </c>
      <c r="K518">
        <v>1.243402129898799e+18</v>
      </c>
      <c r="L518" t="s">
        <v>21908</v>
      </c>
    </row>
    <row r="519" spans="10:12">
      <c r="J519" t="s">
        <v>20186</v>
      </c>
      <c r="K519">
        <v>1.243502105127772e+18</v>
      </c>
      <c r="L519" t="s">
        <v>22173</v>
      </c>
    </row>
    <row r="520" spans="10:12">
      <c r="J520" t="s">
        <v>20187</v>
      </c>
      <c r="K520">
        <v>1.243462470028624e+18</v>
      </c>
      <c r="L520" t="s">
        <v>22174</v>
      </c>
    </row>
    <row r="521" spans="10:12">
      <c r="J521" t="s">
        <v>20188</v>
      </c>
      <c r="K521">
        <v>1.243482048636973e+18</v>
      </c>
      <c r="L521" t="s">
        <v>22175</v>
      </c>
    </row>
    <row r="522" spans="10:12">
      <c r="J522" t="s">
        <v>20189</v>
      </c>
      <c r="K522">
        <v>1.243425983543292e+18</v>
      </c>
      <c r="L522" t="s">
        <v>22176</v>
      </c>
    </row>
    <row r="523" spans="10:12">
      <c r="J523" t="s">
        <v>20190</v>
      </c>
      <c r="K523">
        <v>1.24352331167982e+18</v>
      </c>
      <c r="L523" t="s">
        <v>22177</v>
      </c>
    </row>
    <row r="524" spans="10:12">
      <c r="J524" t="s">
        <v>20191</v>
      </c>
      <c r="K524">
        <v>1.243405288394252e+18</v>
      </c>
      <c r="L524" t="s">
        <v>22178</v>
      </c>
    </row>
    <row r="525" spans="10:12">
      <c r="J525" t="s">
        <v>20192</v>
      </c>
      <c r="K525">
        <v>1.243507642301022e+18</v>
      </c>
      <c r="L525" t="s">
        <v>22179</v>
      </c>
    </row>
    <row r="526" spans="10:12">
      <c r="J526" t="s">
        <v>20193</v>
      </c>
      <c r="K526">
        <v>1.243522032844898e+18</v>
      </c>
      <c r="L526" t="s">
        <v>22180</v>
      </c>
    </row>
    <row r="527" spans="10:12">
      <c r="J527" t="s">
        <v>20194</v>
      </c>
      <c r="K527">
        <v>1.243478143022793e+18</v>
      </c>
      <c r="L527" t="s">
        <v>22181</v>
      </c>
    </row>
    <row r="528" spans="10:12">
      <c r="J528" t="s">
        <v>20195</v>
      </c>
      <c r="K528">
        <v>1.243509735208485e+18</v>
      </c>
      <c r="L528" t="s">
        <v>22182</v>
      </c>
    </row>
    <row r="529" spans="10:12">
      <c r="J529" t="s">
        <v>20196</v>
      </c>
      <c r="K529">
        <v>1.243506161732792e+18</v>
      </c>
      <c r="L529" t="s">
        <v>22183</v>
      </c>
    </row>
    <row r="530" spans="10:12">
      <c r="J530" t="s">
        <v>20197</v>
      </c>
      <c r="K530">
        <v>1.243446124880359e+18</v>
      </c>
      <c r="L530" t="s">
        <v>22184</v>
      </c>
    </row>
    <row r="531" spans="10:12">
      <c r="J531" t="s">
        <v>20198</v>
      </c>
      <c r="K531">
        <v>1.243508778185744e+18</v>
      </c>
      <c r="L531" t="s">
        <v>22185</v>
      </c>
    </row>
    <row r="532" spans="10:12">
      <c r="J532" t="s">
        <v>20199</v>
      </c>
      <c r="K532">
        <v>1.243495030368633e+18</v>
      </c>
      <c r="L532" t="s">
        <v>22186</v>
      </c>
    </row>
    <row r="533" spans="10:12">
      <c r="J533" t="s">
        <v>20200</v>
      </c>
      <c r="K533">
        <v>1.243536129447641e+18</v>
      </c>
      <c r="L533" t="s">
        <v>22187</v>
      </c>
    </row>
    <row r="534" spans="10:12">
      <c r="J534" t="s">
        <v>20201</v>
      </c>
      <c r="K534">
        <v>1.243521395067359e+18</v>
      </c>
      <c r="L534" t="s">
        <v>22188</v>
      </c>
    </row>
    <row r="535" spans="10:12">
      <c r="J535" t="s">
        <v>20202</v>
      </c>
      <c r="K535">
        <v>1.243501664549704e+18</v>
      </c>
      <c r="L535" t="s">
        <v>22189</v>
      </c>
    </row>
    <row r="536" spans="10:12">
      <c r="J536" t="s">
        <v>20203</v>
      </c>
      <c r="K536">
        <v>1.243452381985047e+18</v>
      </c>
      <c r="L536" t="s">
        <v>22190</v>
      </c>
    </row>
    <row r="537" spans="10:12">
      <c r="J537" t="s">
        <v>20204</v>
      </c>
      <c r="K537">
        <v>1.243452112522088e+18</v>
      </c>
      <c r="L537" t="s">
        <v>22191</v>
      </c>
    </row>
    <row r="538" spans="10:12">
      <c r="J538" t="s">
        <v>20205</v>
      </c>
      <c r="K538">
        <v>1.243476323613307e+18</v>
      </c>
      <c r="L538" t="s">
        <v>22192</v>
      </c>
    </row>
    <row r="539" spans="10:12">
      <c r="J539" t="s">
        <v>20206</v>
      </c>
      <c r="K539">
        <v>1.243400032922898e+18</v>
      </c>
      <c r="L539" t="s">
        <v>22193</v>
      </c>
    </row>
    <row r="540" spans="10:12">
      <c r="J540" t="s">
        <v>20207</v>
      </c>
      <c r="K540">
        <v>1.243446015518298e+18</v>
      </c>
      <c r="L540" t="s">
        <v>22194</v>
      </c>
    </row>
    <row r="541" spans="10:12">
      <c r="J541" t="s">
        <v>20208</v>
      </c>
      <c r="K541">
        <v>1.243507255296823e+18</v>
      </c>
      <c r="L541" t="s">
        <v>22195</v>
      </c>
    </row>
    <row r="542" spans="10:12">
      <c r="J542" t="s">
        <v>20209</v>
      </c>
      <c r="K542">
        <v>1.243502033791005e+18</v>
      </c>
      <c r="L542" t="s">
        <v>22196</v>
      </c>
    </row>
    <row r="543" spans="10:12">
      <c r="J543" t="s">
        <v>20210</v>
      </c>
      <c r="K543">
        <v>1.243530664588251e+18</v>
      </c>
      <c r="L543" t="s">
        <v>22197</v>
      </c>
    </row>
    <row r="544" spans="10:12">
      <c r="J544" t="s">
        <v>20211</v>
      </c>
      <c r="K544">
        <v>1.243520481107444e+18</v>
      </c>
      <c r="L544" t="s">
        <v>22198</v>
      </c>
    </row>
    <row r="545" spans="10:12">
      <c r="J545" t="s">
        <v>20212</v>
      </c>
      <c r="K545">
        <v>1.243398296237834e+18</v>
      </c>
      <c r="L545" t="s">
        <v>22199</v>
      </c>
    </row>
    <row r="546" spans="10:12">
      <c r="J546" t="s">
        <v>20213</v>
      </c>
      <c r="K546">
        <v>1.243392902991999e+18</v>
      </c>
      <c r="L546" t="s">
        <v>22200</v>
      </c>
    </row>
    <row r="547" spans="10:12">
      <c r="J547" t="s">
        <v>20214</v>
      </c>
      <c r="K547">
        <v>1.24349502632122e+18</v>
      </c>
      <c r="L547" t="s">
        <v>22201</v>
      </c>
    </row>
    <row r="548" spans="10:12">
      <c r="J548" s="2" t="s">
        <v>20215</v>
      </c>
      <c r="K548">
        <v>1.24344634300092e+18</v>
      </c>
      <c r="L548" t="s">
        <v>22202</v>
      </c>
    </row>
    <row r="549" spans="10:12">
      <c r="J549" t="s">
        <v>20216</v>
      </c>
      <c r="K549">
        <v>1.243511672502915e+18</v>
      </c>
      <c r="L549" t="s">
        <v>22203</v>
      </c>
    </row>
    <row r="550" spans="10:12">
      <c r="J550" t="s">
        <v>20217</v>
      </c>
      <c r="K550">
        <v>1.243526431994532e+18</v>
      </c>
      <c r="L550" t="s">
        <v>22204</v>
      </c>
    </row>
    <row r="551" spans="10:12">
      <c r="J551" t="s">
        <v>20218</v>
      </c>
      <c r="K551">
        <v>1.24340392978783e+18</v>
      </c>
      <c r="L551" t="s">
        <v>22205</v>
      </c>
    </row>
    <row r="552" spans="10:12">
      <c r="J552" t="s">
        <v>20219</v>
      </c>
      <c r="K552">
        <v>1.243460065551454e+18</v>
      </c>
      <c r="L552" t="s">
        <v>22206</v>
      </c>
    </row>
    <row r="553" spans="10:12">
      <c r="J553" t="s">
        <v>20220</v>
      </c>
      <c r="K553">
        <v>1.243504734914458e+18</v>
      </c>
      <c r="L553" t="s">
        <v>22207</v>
      </c>
    </row>
    <row r="554" spans="10:12">
      <c r="J554" t="s">
        <v>20221</v>
      </c>
      <c r="K554">
        <v>1.243457109087457e+18</v>
      </c>
      <c r="L554" t="s">
        <v>22208</v>
      </c>
    </row>
    <row r="555" spans="10:12">
      <c r="J555" t="s">
        <v>20222</v>
      </c>
      <c r="K555">
        <v>1.243524830097314e+18</v>
      </c>
      <c r="L555" t="s">
        <v>22209</v>
      </c>
    </row>
    <row r="556" spans="10:12">
      <c r="J556" t="s">
        <v>20223</v>
      </c>
      <c r="K556">
        <v>1.243413598388367e+18</v>
      </c>
      <c r="L556" t="s">
        <v>22210</v>
      </c>
    </row>
    <row r="557" spans="10:12">
      <c r="J557" t="s">
        <v>20224</v>
      </c>
      <c r="K557">
        <v>1.243468975473709e+18</v>
      </c>
      <c r="L557" t="s">
        <v>22211</v>
      </c>
    </row>
    <row r="558" spans="10:12">
      <c r="J558" t="s">
        <v>20225</v>
      </c>
      <c r="K558">
        <v>1.243488596155343e+18</v>
      </c>
      <c r="L558" t="s">
        <v>22212</v>
      </c>
    </row>
    <row r="559" spans="10:12">
      <c r="J559" t="s">
        <v>20226</v>
      </c>
      <c r="K559">
        <v>1.243487655276446e+18</v>
      </c>
      <c r="L559" t="s">
        <v>22213</v>
      </c>
    </row>
    <row r="560" spans="10:12">
      <c r="J560" t="s">
        <v>20227</v>
      </c>
      <c r="K560">
        <v>1.243396245449609e+18</v>
      </c>
      <c r="L560" t="s">
        <v>22214</v>
      </c>
    </row>
    <row r="561" spans="10:12">
      <c r="J561" t="s">
        <v>20228</v>
      </c>
      <c r="K561">
        <v>1.243526114024337e+18</v>
      </c>
      <c r="L561" t="s">
        <v>22215</v>
      </c>
    </row>
    <row r="562" spans="10:12">
      <c r="J562" t="s">
        <v>20229</v>
      </c>
      <c r="K562">
        <v>1.24347820183536e+18</v>
      </c>
      <c r="L562" t="s">
        <v>22216</v>
      </c>
    </row>
    <row r="563" spans="10:12">
      <c r="J563" t="s">
        <v>20230</v>
      </c>
      <c r="K563">
        <v>1.243484561494991e+18</v>
      </c>
      <c r="L563" t="s">
        <v>22217</v>
      </c>
    </row>
    <row r="564" spans="10:12">
      <c r="J564" t="s">
        <v>20231</v>
      </c>
      <c r="K564">
        <v>1.243402704853983e+18</v>
      </c>
      <c r="L564" t="s">
        <v>21913</v>
      </c>
    </row>
    <row r="565" spans="10:12">
      <c r="J565" t="s">
        <v>20232</v>
      </c>
      <c r="K565">
        <v>1.24343403219037e+18</v>
      </c>
      <c r="L565" t="s">
        <v>22218</v>
      </c>
    </row>
    <row r="566" spans="10:12">
      <c r="J566" t="s">
        <v>20233</v>
      </c>
      <c r="K566">
        <v>1.243528911193072e+18</v>
      </c>
      <c r="L566" t="s">
        <v>22219</v>
      </c>
    </row>
    <row r="567" spans="10:12">
      <c r="J567" t="s">
        <v>20234</v>
      </c>
      <c r="K567">
        <v>1.243436384901349e+18</v>
      </c>
      <c r="L567" t="s">
        <v>22220</v>
      </c>
    </row>
    <row r="568" spans="10:12">
      <c r="J568" t="s">
        <v>20235</v>
      </c>
      <c r="K568">
        <v>1.243478327949697e+18</v>
      </c>
      <c r="L568" t="s">
        <v>22221</v>
      </c>
    </row>
    <row r="569" spans="10:12">
      <c r="J569" s="2" t="s">
        <v>20236</v>
      </c>
      <c r="K569">
        <v>1.243431687561843e+18</v>
      </c>
      <c r="L569" t="s">
        <v>22222</v>
      </c>
    </row>
    <row r="570" spans="10:12">
      <c r="J570" t="s">
        <v>20237</v>
      </c>
      <c r="K570">
        <v>1.243389319856845e+18</v>
      </c>
      <c r="L570" t="s">
        <v>22223</v>
      </c>
    </row>
    <row r="571" spans="10:12">
      <c r="J571" t="s">
        <v>20238</v>
      </c>
      <c r="K571">
        <v>1.243517253355819e+18</v>
      </c>
      <c r="L571" t="s">
        <v>22224</v>
      </c>
    </row>
    <row r="572" spans="10:12">
      <c r="J572" t="s">
        <v>20239</v>
      </c>
      <c r="K572">
        <v>1.243429300940018e+18</v>
      </c>
      <c r="L572" t="s">
        <v>22225</v>
      </c>
    </row>
    <row r="573" spans="10:12">
      <c r="J573" t="s">
        <v>20240</v>
      </c>
      <c r="K573">
        <v>1.243463946545349e+18</v>
      </c>
      <c r="L573" t="s">
        <v>22226</v>
      </c>
    </row>
    <row r="574" spans="10:12">
      <c r="J574" t="s">
        <v>20241</v>
      </c>
      <c r="K574">
        <v>1.243415190378443e+18</v>
      </c>
      <c r="L574" t="s">
        <v>22227</v>
      </c>
    </row>
    <row r="575" spans="10:12">
      <c r="J575" t="s">
        <v>20242</v>
      </c>
      <c r="K575">
        <v>1.243415950705037e+18</v>
      </c>
      <c r="L575" t="s">
        <v>22228</v>
      </c>
    </row>
    <row r="576" spans="10:12">
      <c r="J576" t="s">
        <v>20243</v>
      </c>
      <c r="K576">
        <v>1.243509395193057e+18</v>
      </c>
      <c r="L576" t="s">
        <v>22229</v>
      </c>
    </row>
    <row r="577" spans="10:12">
      <c r="J577" t="s">
        <v>20244</v>
      </c>
      <c r="K577">
        <v>1.243477882724213e+18</v>
      </c>
      <c r="L577" t="s">
        <v>22230</v>
      </c>
    </row>
    <row r="578" spans="10:12">
      <c r="J578" t="s">
        <v>20245</v>
      </c>
      <c r="K578">
        <v>1.24348606283348e+18</v>
      </c>
      <c r="L578" t="s">
        <v>22231</v>
      </c>
    </row>
    <row r="579" spans="10:12">
      <c r="J579" t="s">
        <v>20246</v>
      </c>
      <c r="K579">
        <v>1.243461295053005e+18</v>
      </c>
      <c r="L579" t="s">
        <v>22232</v>
      </c>
    </row>
    <row r="580" spans="10:12">
      <c r="J580" t="s">
        <v>20247</v>
      </c>
      <c r="K580">
        <v>1.243508791150248e+18</v>
      </c>
      <c r="L580" t="s">
        <v>22233</v>
      </c>
    </row>
    <row r="581" spans="10:12">
      <c r="J581" t="s">
        <v>20248</v>
      </c>
      <c r="K581">
        <v>1.243404688742965e+18</v>
      </c>
      <c r="L581" t="s">
        <v>22234</v>
      </c>
    </row>
    <row r="582" spans="10:12">
      <c r="J582" t="s">
        <v>20249</v>
      </c>
      <c r="K582">
        <v>1.243406995270463e+18</v>
      </c>
      <c r="L582" t="s">
        <v>22235</v>
      </c>
    </row>
    <row r="583" spans="10:12">
      <c r="J583" t="s">
        <v>20250</v>
      </c>
      <c r="K583">
        <v>1.243461593477698e+18</v>
      </c>
      <c r="L583" t="s">
        <v>22236</v>
      </c>
    </row>
    <row r="584" spans="10:12">
      <c r="J584" t="s">
        <v>20251</v>
      </c>
      <c r="K584">
        <v>1.243453762280149e+18</v>
      </c>
      <c r="L584" t="s">
        <v>22237</v>
      </c>
    </row>
    <row r="585" spans="10:12">
      <c r="J585" t="s">
        <v>20252</v>
      </c>
      <c r="K585">
        <v>1.24352097949159e+18</v>
      </c>
      <c r="L585" t="s">
        <v>22238</v>
      </c>
    </row>
    <row r="586" spans="10:12">
      <c r="J586" t="s">
        <v>20253</v>
      </c>
      <c r="K586">
        <v>1.243455683049202e+18</v>
      </c>
      <c r="L586" t="s">
        <v>22239</v>
      </c>
    </row>
    <row r="587" spans="10:12">
      <c r="J587" t="s">
        <v>20254</v>
      </c>
      <c r="K587">
        <v>1.243411743931372e+18</v>
      </c>
      <c r="L587" t="s">
        <v>22240</v>
      </c>
    </row>
    <row r="588" spans="10:12">
      <c r="J588" t="s">
        <v>20255</v>
      </c>
      <c r="K588">
        <v>1.243515824650011e+18</v>
      </c>
      <c r="L588" t="s">
        <v>22241</v>
      </c>
    </row>
    <row r="589" spans="10:12">
      <c r="J589" t="s">
        <v>20256</v>
      </c>
      <c r="K589">
        <v>1.243519440949567e+18</v>
      </c>
      <c r="L589" t="s">
        <v>22242</v>
      </c>
    </row>
    <row r="590" spans="10:12">
      <c r="J590" t="s">
        <v>20257</v>
      </c>
      <c r="K590">
        <v>1.243479367671378e+18</v>
      </c>
      <c r="L590" t="s">
        <v>22243</v>
      </c>
    </row>
    <row r="591" spans="10:12">
      <c r="J591" t="s">
        <v>20258</v>
      </c>
      <c r="K591">
        <v>1.243515245747995e+18</v>
      </c>
      <c r="L591" t="s">
        <v>22244</v>
      </c>
    </row>
    <row r="592" spans="10:12">
      <c r="J592" t="s">
        <v>20259</v>
      </c>
      <c r="K592">
        <v>1.243467313954935e+18</v>
      </c>
      <c r="L592" t="s">
        <v>22245</v>
      </c>
    </row>
    <row r="593" spans="10:12">
      <c r="J593" t="s">
        <v>20260</v>
      </c>
      <c r="K593">
        <v>1.243416419926069e+18</v>
      </c>
      <c r="L593" t="s">
        <v>22246</v>
      </c>
    </row>
    <row r="594" spans="10:12">
      <c r="J594" t="s">
        <v>20261</v>
      </c>
      <c r="K594">
        <v>1.243399291600654e+18</v>
      </c>
      <c r="L594" t="s">
        <v>22247</v>
      </c>
    </row>
    <row r="595" spans="10:12">
      <c r="J595" t="s">
        <v>20262</v>
      </c>
      <c r="K595">
        <v>1.243418902975005e+18</v>
      </c>
      <c r="L595" t="s">
        <v>22248</v>
      </c>
    </row>
    <row r="596" spans="10:12">
      <c r="J596" t="s">
        <v>20263</v>
      </c>
      <c r="K596">
        <v>1.243445096965714e+18</v>
      </c>
      <c r="L596" t="s">
        <v>22249</v>
      </c>
    </row>
    <row r="597" spans="10:12">
      <c r="J597" t="s">
        <v>20264</v>
      </c>
      <c r="K597">
        <v>1.243486623934886e+18</v>
      </c>
      <c r="L597" t="s">
        <v>22250</v>
      </c>
    </row>
    <row r="598" spans="10:12">
      <c r="J598" t="s">
        <v>20265</v>
      </c>
      <c r="K598">
        <v>1.243530429593985e+18</v>
      </c>
      <c r="L598" t="s">
        <v>22251</v>
      </c>
    </row>
    <row r="599" spans="10:12">
      <c r="J599" t="s">
        <v>20266</v>
      </c>
      <c r="K599">
        <v>1.243480912391782e+18</v>
      </c>
      <c r="L599" t="s">
        <v>22252</v>
      </c>
    </row>
    <row r="600" spans="10:12">
      <c r="J600" t="s">
        <v>20267</v>
      </c>
      <c r="K600">
        <v>1.243511419997508e+18</v>
      </c>
      <c r="L600" t="s">
        <v>22253</v>
      </c>
    </row>
    <row r="601" spans="10:12">
      <c r="J601" t="s">
        <v>20268</v>
      </c>
      <c r="K601">
        <v>1.243461236827644e+18</v>
      </c>
      <c r="L601" t="s">
        <v>22254</v>
      </c>
    </row>
    <row r="602" spans="10:12">
      <c r="J602" t="s">
        <v>20269</v>
      </c>
      <c r="K602">
        <v>1.243417575054168e+18</v>
      </c>
      <c r="L602" t="s">
        <v>22255</v>
      </c>
    </row>
    <row r="603" spans="10:12">
      <c r="J603" t="s">
        <v>20270</v>
      </c>
      <c r="K603">
        <v>1.24345710958232e+18</v>
      </c>
      <c r="L603" t="s">
        <v>22208</v>
      </c>
    </row>
    <row r="604" spans="10:12">
      <c r="J604" t="s">
        <v>20271</v>
      </c>
      <c r="K604">
        <v>1.243468933119857e+18</v>
      </c>
      <c r="L604" t="s">
        <v>22256</v>
      </c>
    </row>
    <row r="605" spans="10:12">
      <c r="J605" t="s">
        <v>20272</v>
      </c>
      <c r="K605">
        <v>1.243513350492951e+18</v>
      </c>
      <c r="L605" t="s">
        <v>22257</v>
      </c>
    </row>
    <row r="606" spans="10:12">
      <c r="J606" t="s">
        <v>20273</v>
      </c>
      <c r="K606">
        <v>1.243464079920058e+18</v>
      </c>
      <c r="L606" t="s">
        <v>22258</v>
      </c>
    </row>
    <row r="607" spans="10:12">
      <c r="J607" t="s">
        <v>20274</v>
      </c>
      <c r="K607">
        <v>1.243499383326421e+18</v>
      </c>
      <c r="L607" t="s">
        <v>22259</v>
      </c>
    </row>
    <row r="608" spans="10:12">
      <c r="J608" t="s">
        <v>20275</v>
      </c>
      <c r="K608">
        <v>1.243517343394927e+18</v>
      </c>
      <c r="L608" t="s">
        <v>22260</v>
      </c>
    </row>
    <row r="609" spans="10:12">
      <c r="J609" t="s">
        <v>20276</v>
      </c>
      <c r="K609">
        <v>1.243537697832153e+18</v>
      </c>
      <c r="L609" t="s">
        <v>22261</v>
      </c>
    </row>
    <row r="610" spans="10:12">
      <c r="J610" t="s">
        <v>20277</v>
      </c>
      <c r="K610">
        <v>1.243536372343898e+18</v>
      </c>
      <c r="L610" t="s">
        <v>22262</v>
      </c>
    </row>
    <row r="611" spans="10:12">
      <c r="J611" t="s">
        <v>20278</v>
      </c>
      <c r="K611">
        <v>1.243411826601157e+18</v>
      </c>
      <c r="L611" t="s">
        <v>22263</v>
      </c>
    </row>
    <row r="612" spans="10:12">
      <c r="J612" t="s">
        <v>20279</v>
      </c>
      <c r="K612">
        <v>1.243465748955034e+18</v>
      </c>
      <c r="L612" t="s">
        <v>22264</v>
      </c>
    </row>
    <row r="613" spans="10:12">
      <c r="J613" t="s">
        <v>20280</v>
      </c>
      <c r="K613">
        <v>1.24340397066557e+18</v>
      </c>
      <c r="L613" t="s">
        <v>22265</v>
      </c>
    </row>
    <row r="614" spans="10:12">
      <c r="J614" t="s">
        <v>20281</v>
      </c>
      <c r="K614">
        <v>1.243440956432691e+18</v>
      </c>
      <c r="L614" t="s">
        <v>22266</v>
      </c>
    </row>
    <row r="615" spans="10:12">
      <c r="J615" t="s">
        <v>20282</v>
      </c>
      <c r="K615">
        <v>1.243396183151628e+18</v>
      </c>
      <c r="L615" t="s">
        <v>22267</v>
      </c>
    </row>
    <row r="616" spans="10:12">
      <c r="J616" t="s">
        <v>20283</v>
      </c>
      <c r="K616">
        <v>1.243446045343916e+18</v>
      </c>
      <c r="L616" t="s">
        <v>22268</v>
      </c>
    </row>
    <row r="617" spans="10:12">
      <c r="J617" t="s">
        <v>20284</v>
      </c>
      <c r="K617">
        <v>1.243493096496804e+18</v>
      </c>
      <c r="L617" t="s">
        <v>22269</v>
      </c>
    </row>
    <row r="618" spans="10:12">
      <c r="J618" t="s">
        <v>20285</v>
      </c>
      <c r="K618">
        <v>1.243463601396101e+18</v>
      </c>
      <c r="L618" t="s">
        <v>22270</v>
      </c>
    </row>
    <row r="619" spans="10:12">
      <c r="J619" t="s">
        <v>20286</v>
      </c>
      <c r="K619">
        <v>1.243517649340031e+18</v>
      </c>
      <c r="L619" t="s">
        <v>22271</v>
      </c>
    </row>
    <row r="620" spans="10:12">
      <c r="J620" t="s">
        <v>20287</v>
      </c>
      <c r="K620">
        <v>1.243520510287393e+18</v>
      </c>
      <c r="L620" t="s">
        <v>22272</v>
      </c>
    </row>
    <row r="621" spans="10:12">
      <c r="J621" t="s">
        <v>20288</v>
      </c>
      <c r="K621">
        <v>1.243447265873859e+18</v>
      </c>
      <c r="L621" t="s">
        <v>22273</v>
      </c>
    </row>
    <row r="622" spans="10:12">
      <c r="J622" t="s">
        <v>20289</v>
      </c>
      <c r="K622">
        <v>1.243388658519925e+18</v>
      </c>
      <c r="L622" t="s">
        <v>22274</v>
      </c>
    </row>
    <row r="623" spans="10:12">
      <c r="J623" t="s">
        <v>20290</v>
      </c>
      <c r="K623">
        <v>1.243456698054033e+18</v>
      </c>
      <c r="L623" t="s">
        <v>22275</v>
      </c>
    </row>
    <row r="624" spans="10:12">
      <c r="J624" t="s">
        <v>20291</v>
      </c>
      <c r="K624">
        <v>1.243520040135262e+18</v>
      </c>
      <c r="L624" t="s">
        <v>22276</v>
      </c>
    </row>
    <row r="625" spans="10:12">
      <c r="J625" t="s">
        <v>20292</v>
      </c>
      <c r="K625">
        <v>1.243471424536412e+18</v>
      </c>
      <c r="L625" t="s">
        <v>22277</v>
      </c>
    </row>
    <row r="626" spans="10:12">
      <c r="J626" t="s">
        <v>20293</v>
      </c>
      <c r="K626">
        <v>1.243490998606578e+18</v>
      </c>
      <c r="L626" t="s">
        <v>22278</v>
      </c>
    </row>
    <row r="627" spans="10:12">
      <c r="J627" t="s">
        <v>20294</v>
      </c>
      <c r="K627">
        <v>1.243537509122028e+18</v>
      </c>
      <c r="L627" t="s">
        <v>22279</v>
      </c>
    </row>
    <row r="628" spans="10:12">
      <c r="J628" t="s">
        <v>20295</v>
      </c>
      <c r="K628">
        <v>1.243390470983541e+18</v>
      </c>
      <c r="L628" t="s">
        <v>22280</v>
      </c>
    </row>
    <row r="629" spans="10:12">
      <c r="J629" t="s">
        <v>20296</v>
      </c>
      <c r="K629">
        <v>1.243442865839227e+18</v>
      </c>
      <c r="L629" t="s">
        <v>22281</v>
      </c>
    </row>
    <row r="630" spans="10:12">
      <c r="J630" t="s">
        <v>20297</v>
      </c>
      <c r="K630">
        <v>1.243537222785171e+18</v>
      </c>
      <c r="L630" t="s">
        <v>22282</v>
      </c>
    </row>
    <row r="631" spans="10:12">
      <c r="J631" t="s">
        <v>20298</v>
      </c>
      <c r="K631">
        <v>1.243495646637822e+18</v>
      </c>
      <c r="L631" t="s">
        <v>22283</v>
      </c>
    </row>
    <row r="632" spans="10:12">
      <c r="J632" t="s">
        <v>20299</v>
      </c>
      <c r="K632">
        <v>1.243420673608827e+18</v>
      </c>
      <c r="L632" t="s">
        <v>22284</v>
      </c>
    </row>
    <row r="633" spans="10:12">
      <c r="J633" t="s">
        <v>20300</v>
      </c>
      <c r="K633">
        <v>1.243390768410006e+18</v>
      </c>
      <c r="L633" t="s">
        <v>22285</v>
      </c>
    </row>
    <row r="634" spans="10:12">
      <c r="J634" t="s">
        <v>20301</v>
      </c>
      <c r="K634">
        <v>1.243397906209497e+18</v>
      </c>
      <c r="L634" t="s">
        <v>22286</v>
      </c>
    </row>
    <row r="635" spans="10:12">
      <c r="J635" t="s">
        <v>20302</v>
      </c>
      <c r="K635">
        <v>1.243521269372531e+18</v>
      </c>
      <c r="L635" t="s">
        <v>22287</v>
      </c>
    </row>
    <row r="636" spans="10:12">
      <c r="J636" t="s">
        <v>20303</v>
      </c>
      <c r="K636">
        <v>1.24351872698257e+18</v>
      </c>
      <c r="L636" t="s">
        <v>22288</v>
      </c>
    </row>
    <row r="637" spans="10:12">
      <c r="J637" t="s">
        <v>20304</v>
      </c>
      <c r="K637">
        <v>1.243531792923136e+18</v>
      </c>
      <c r="L637" t="s">
        <v>22289</v>
      </c>
    </row>
    <row r="638" spans="10:12">
      <c r="J638" t="s">
        <v>20305</v>
      </c>
      <c r="K638">
        <v>1.243453422306595e+18</v>
      </c>
      <c r="L638" t="s">
        <v>22290</v>
      </c>
    </row>
    <row r="639" spans="10:12">
      <c r="J639" t="s">
        <v>20306</v>
      </c>
      <c r="K639">
        <v>1.243482463046791e+18</v>
      </c>
      <c r="L639" t="s">
        <v>22291</v>
      </c>
    </row>
    <row r="640" spans="10:12">
      <c r="J640" t="s">
        <v>20307</v>
      </c>
      <c r="K640">
        <v>1.24349916952184e+18</v>
      </c>
      <c r="L640" t="s">
        <v>22292</v>
      </c>
    </row>
    <row r="641" spans="10:12">
      <c r="J641" t="s">
        <v>20308</v>
      </c>
      <c r="K641">
        <v>1.243506072779919e+18</v>
      </c>
      <c r="L641" t="s">
        <v>22293</v>
      </c>
    </row>
    <row r="642" spans="10:12">
      <c r="J642" t="s">
        <v>20309</v>
      </c>
      <c r="K642">
        <v>1.243461459054678e+18</v>
      </c>
      <c r="L642" t="s">
        <v>22294</v>
      </c>
    </row>
    <row r="643" spans="10:12">
      <c r="J643" t="s">
        <v>20310</v>
      </c>
      <c r="K643">
        <v>1.243400881237713e+18</v>
      </c>
      <c r="L643" t="s">
        <v>22295</v>
      </c>
    </row>
    <row r="644" spans="10:12">
      <c r="J644" t="s">
        <v>20311</v>
      </c>
      <c r="K644">
        <v>1.243524417717756e+18</v>
      </c>
      <c r="L644" t="s">
        <v>22296</v>
      </c>
    </row>
    <row r="645" spans="10:12">
      <c r="J645" t="s">
        <v>20312</v>
      </c>
      <c r="K645">
        <v>1.243497843832259e+18</v>
      </c>
      <c r="L645" t="s">
        <v>22297</v>
      </c>
    </row>
    <row r="646" spans="10:12">
      <c r="J646" t="s">
        <v>20313</v>
      </c>
      <c r="K646">
        <v>1.243472507103064e+18</v>
      </c>
      <c r="L646" t="s">
        <v>22298</v>
      </c>
    </row>
    <row r="647" spans="10:12">
      <c r="J647" t="s">
        <v>20314</v>
      </c>
      <c r="K647">
        <v>1.24353078141644e+18</v>
      </c>
      <c r="L647" t="s">
        <v>22299</v>
      </c>
    </row>
    <row r="648" spans="10:12">
      <c r="J648" t="s">
        <v>20315</v>
      </c>
      <c r="K648">
        <v>1.243388204700459e+18</v>
      </c>
      <c r="L648" t="s">
        <v>22300</v>
      </c>
    </row>
    <row r="649" spans="10:12">
      <c r="J649" t="s">
        <v>20316</v>
      </c>
      <c r="K649">
        <v>1.243537065385644e+18</v>
      </c>
      <c r="L649" t="s">
        <v>22301</v>
      </c>
    </row>
    <row r="650" spans="10:12">
      <c r="J650" t="s">
        <v>20317</v>
      </c>
      <c r="K650">
        <v>1.243447798793732e+18</v>
      </c>
      <c r="L650" t="s">
        <v>22302</v>
      </c>
    </row>
    <row r="651" spans="10:12">
      <c r="J651" t="s">
        <v>20318</v>
      </c>
      <c r="K651">
        <v>1.243519305586749e+18</v>
      </c>
      <c r="L651" t="s">
        <v>22303</v>
      </c>
    </row>
    <row r="652" spans="10:12">
      <c r="J652" t="s">
        <v>20319</v>
      </c>
      <c r="K652">
        <v>1.243475828526236e+18</v>
      </c>
      <c r="L652" t="s">
        <v>22304</v>
      </c>
    </row>
    <row r="653" spans="10:12">
      <c r="J653" t="s">
        <v>20320</v>
      </c>
      <c r="K653">
        <v>1.24351071180184e+18</v>
      </c>
      <c r="L653" t="s">
        <v>22305</v>
      </c>
    </row>
    <row r="654" spans="10:12">
      <c r="J654" t="s">
        <v>20321</v>
      </c>
      <c r="K654">
        <v>1.243479657263108e+18</v>
      </c>
      <c r="L654" t="s">
        <v>22306</v>
      </c>
    </row>
    <row r="655" spans="10:12">
      <c r="J655" t="s">
        <v>20322</v>
      </c>
      <c r="K655">
        <v>1.243527766034846e+18</v>
      </c>
      <c r="L655" t="s">
        <v>22307</v>
      </c>
    </row>
    <row r="656" spans="10:12">
      <c r="J656" t="s">
        <v>20323</v>
      </c>
      <c r="K656">
        <v>1.243401202852749e+18</v>
      </c>
      <c r="L656" t="s">
        <v>22308</v>
      </c>
    </row>
    <row r="657" spans="10:12">
      <c r="J657" t="s">
        <v>20324</v>
      </c>
      <c r="K657">
        <v>1.243407378055193e+18</v>
      </c>
      <c r="L657" t="s">
        <v>22309</v>
      </c>
    </row>
    <row r="658" spans="10:12">
      <c r="J658" t="s">
        <v>20325</v>
      </c>
      <c r="K658">
        <v>1.243512880760316e+18</v>
      </c>
      <c r="L658" t="s">
        <v>22310</v>
      </c>
    </row>
    <row r="659" spans="10:12">
      <c r="J659" t="s">
        <v>20326</v>
      </c>
      <c r="K659">
        <v>1.243430576440426e+18</v>
      </c>
      <c r="L659" t="s">
        <v>22311</v>
      </c>
    </row>
    <row r="660" spans="10:12">
      <c r="J660" t="s">
        <v>20327</v>
      </c>
      <c r="K660">
        <v>1.2435033506809e+18</v>
      </c>
      <c r="L660" t="s">
        <v>22312</v>
      </c>
    </row>
    <row r="661" spans="10:12">
      <c r="J661" t="s">
        <v>20328</v>
      </c>
      <c r="K661">
        <v>1.243495235252113e+18</v>
      </c>
      <c r="L661" t="s">
        <v>22313</v>
      </c>
    </row>
    <row r="662" spans="10:12">
      <c r="J662" t="s">
        <v>20329</v>
      </c>
      <c r="K662">
        <v>1.243490447324037e+18</v>
      </c>
      <c r="L662" t="s">
        <v>22314</v>
      </c>
    </row>
    <row r="663" spans="10:12">
      <c r="J663" t="s">
        <v>20330</v>
      </c>
      <c r="K663">
        <v>1.243442445745963e+18</v>
      </c>
      <c r="L663" t="s">
        <v>22315</v>
      </c>
    </row>
    <row r="664" spans="10:12">
      <c r="J664" t="s">
        <v>20331</v>
      </c>
      <c r="K664">
        <v>1.243529418636657e+18</v>
      </c>
      <c r="L664" t="s">
        <v>22316</v>
      </c>
    </row>
    <row r="665" spans="10:12">
      <c r="J665" t="s">
        <v>20332</v>
      </c>
      <c r="K665">
        <v>1.243506362992247e+18</v>
      </c>
      <c r="L665" t="s">
        <v>22317</v>
      </c>
    </row>
    <row r="666" spans="10:12">
      <c r="J666" t="s">
        <v>20333</v>
      </c>
      <c r="K666">
        <v>1.24349200931643e+18</v>
      </c>
      <c r="L666" t="s">
        <v>22318</v>
      </c>
    </row>
    <row r="667" spans="10:12">
      <c r="J667" s="2" t="s">
        <v>20334</v>
      </c>
      <c r="K667">
        <v>1.243493394200039e+18</v>
      </c>
      <c r="L667" t="s">
        <v>22319</v>
      </c>
    </row>
    <row r="668" spans="10:12">
      <c r="J668" t="s">
        <v>20335</v>
      </c>
      <c r="K668">
        <v>1.243511982554321e+18</v>
      </c>
      <c r="L668" t="s">
        <v>22320</v>
      </c>
    </row>
    <row r="669" spans="10:12">
      <c r="J669" t="s">
        <v>20336</v>
      </c>
      <c r="K669">
        <v>1.243398356275048e+18</v>
      </c>
      <c r="L669" t="s">
        <v>22321</v>
      </c>
    </row>
    <row r="670" spans="10:12">
      <c r="J670" t="s">
        <v>20337</v>
      </c>
      <c r="K670">
        <v>1.243501946054619e+18</v>
      </c>
      <c r="L670" t="s">
        <v>22322</v>
      </c>
    </row>
    <row r="671" spans="10:12">
      <c r="J671" t="s">
        <v>20338</v>
      </c>
      <c r="K671">
        <v>1.243436875647529e+18</v>
      </c>
      <c r="L671" t="s">
        <v>22323</v>
      </c>
    </row>
    <row r="672" spans="10:12">
      <c r="J672" t="s">
        <v>20339</v>
      </c>
      <c r="K672">
        <v>1.243483751637823e+18</v>
      </c>
      <c r="L672" t="s">
        <v>22324</v>
      </c>
    </row>
    <row r="673" spans="10:12">
      <c r="J673" t="s">
        <v>20340</v>
      </c>
      <c r="K673">
        <v>1.243476155178484e+18</v>
      </c>
      <c r="L673" t="s">
        <v>22325</v>
      </c>
    </row>
    <row r="674" spans="10:12">
      <c r="J674" t="s">
        <v>20341</v>
      </c>
      <c r="K674">
        <v>1.243420845164265e+18</v>
      </c>
      <c r="L674" t="s">
        <v>22326</v>
      </c>
    </row>
    <row r="675" spans="10:12">
      <c r="J675" t="s">
        <v>20342</v>
      </c>
      <c r="K675">
        <v>1.243446555908035e+18</v>
      </c>
      <c r="L675" t="s">
        <v>22327</v>
      </c>
    </row>
    <row r="676" spans="10:12">
      <c r="J676" t="s">
        <v>20343</v>
      </c>
      <c r="K676">
        <v>1.243417586848502e+18</v>
      </c>
      <c r="L676" t="s">
        <v>22328</v>
      </c>
    </row>
    <row r="677" spans="10:12">
      <c r="J677" t="s">
        <v>20344</v>
      </c>
      <c r="K677">
        <v>1.243483545601008e+18</v>
      </c>
      <c r="L677" t="s">
        <v>22329</v>
      </c>
    </row>
    <row r="678" spans="10:12">
      <c r="J678" t="s">
        <v>20345</v>
      </c>
      <c r="K678">
        <v>1.243504915948933e+18</v>
      </c>
      <c r="L678" t="s">
        <v>22330</v>
      </c>
    </row>
    <row r="679" spans="10:12">
      <c r="J679" t="s">
        <v>20346</v>
      </c>
      <c r="K679">
        <v>1.24348476021683e+18</v>
      </c>
      <c r="L679" t="s">
        <v>22331</v>
      </c>
    </row>
    <row r="680" spans="10:12">
      <c r="J680" t="s">
        <v>20347</v>
      </c>
      <c r="K680">
        <v>1.243425287812989e+18</v>
      </c>
      <c r="L680" t="s">
        <v>22332</v>
      </c>
    </row>
    <row r="681" spans="10:12">
      <c r="J681" t="s">
        <v>20348</v>
      </c>
      <c r="K681">
        <v>1.243517741098832e+18</v>
      </c>
      <c r="L681" t="s">
        <v>22333</v>
      </c>
    </row>
    <row r="682" spans="10:12">
      <c r="J682" t="s">
        <v>20349</v>
      </c>
      <c r="K682">
        <v>1.243468668262134e+18</v>
      </c>
      <c r="L682" t="s">
        <v>22334</v>
      </c>
    </row>
    <row r="683" spans="10:12">
      <c r="J683" t="s">
        <v>20350</v>
      </c>
      <c r="K683">
        <v>1.243512314193678e+18</v>
      </c>
      <c r="L683" t="s">
        <v>22335</v>
      </c>
    </row>
    <row r="684" spans="10:12">
      <c r="J684" t="s">
        <v>20351</v>
      </c>
      <c r="K684">
        <v>1.243526214444351e+18</v>
      </c>
      <c r="L684" t="s">
        <v>22336</v>
      </c>
    </row>
    <row r="685" spans="10:12">
      <c r="J685" t="s">
        <v>20352</v>
      </c>
      <c r="K685">
        <v>1.243488553473987e+18</v>
      </c>
      <c r="L685" t="s">
        <v>22337</v>
      </c>
    </row>
    <row r="686" spans="10:12">
      <c r="J686" t="s">
        <v>20353</v>
      </c>
      <c r="K686">
        <v>1.243471603956101e+18</v>
      </c>
      <c r="L686" t="s">
        <v>22338</v>
      </c>
    </row>
    <row r="687" spans="10:12">
      <c r="J687" t="s">
        <v>20354</v>
      </c>
      <c r="K687">
        <v>1.243522195818766e+18</v>
      </c>
      <c r="L687" t="s">
        <v>22339</v>
      </c>
    </row>
    <row r="688" spans="10:12">
      <c r="J688" t="s">
        <v>20355</v>
      </c>
      <c r="K688">
        <v>1.243401559255351e+18</v>
      </c>
      <c r="L688" t="s">
        <v>22340</v>
      </c>
    </row>
    <row r="689" spans="10:12">
      <c r="J689" t="s">
        <v>20356</v>
      </c>
      <c r="K689">
        <v>1.243481977233314e+18</v>
      </c>
      <c r="L689" t="s">
        <v>22341</v>
      </c>
    </row>
    <row r="690" spans="10:12">
      <c r="J690" t="s">
        <v>20357</v>
      </c>
      <c r="K690">
        <v>1.243536594973471e+18</v>
      </c>
      <c r="L690" t="s">
        <v>22342</v>
      </c>
    </row>
    <row r="691" spans="10:12">
      <c r="J691" t="s">
        <v>20358</v>
      </c>
      <c r="K691">
        <v>1.24345215962001e+18</v>
      </c>
      <c r="L691" t="s">
        <v>22343</v>
      </c>
    </row>
    <row r="692" spans="10:12">
      <c r="J692" t="s">
        <v>20359</v>
      </c>
      <c r="K692">
        <v>1.243512222367789e+18</v>
      </c>
      <c r="L692" t="s">
        <v>22344</v>
      </c>
    </row>
    <row r="693" spans="10:12">
      <c r="J693" t="s">
        <v>20360</v>
      </c>
      <c r="K693">
        <v>1.243408078210388e+18</v>
      </c>
      <c r="L693" t="s">
        <v>22345</v>
      </c>
    </row>
    <row r="694" spans="10:12">
      <c r="J694" t="s">
        <v>20361</v>
      </c>
      <c r="K694">
        <v>1.243532857928233e+18</v>
      </c>
      <c r="L694" t="s">
        <v>22346</v>
      </c>
    </row>
    <row r="695" spans="10:12">
      <c r="J695" t="s">
        <v>20362</v>
      </c>
      <c r="K695">
        <v>1.243477262046867e+18</v>
      </c>
      <c r="L695" t="s">
        <v>22347</v>
      </c>
    </row>
    <row r="696" spans="10:12">
      <c r="J696" t="s">
        <v>20363</v>
      </c>
      <c r="K696">
        <v>1.243512012019286e+18</v>
      </c>
      <c r="L696" t="s">
        <v>22348</v>
      </c>
    </row>
    <row r="697" spans="10:12">
      <c r="J697" t="s">
        <v>20364</v>
      </c>
      <c r="K697">
        <v>1.243525924697629e+18</v>
      </c>
      <c r="L697" t="s">
        <v>22349</v>
      </c>
    </row>
    <row r="698" spans="10:12">
      <c r="J698" t="s">
        <v>20365</v>
      </c>
      <c r="K698">
        <v>1.243430270684017e+18</v>
      </c>
      <c r="L698" t="s">
        <v>22350</v>
      </c>
    </row>
    <row r="699" spans="10:12">
      <c r="J699" t="s">
        <v>20366</v>
      </c>
      <c r="K699">
        <v>1.243461802748457e+18</v>
      </c>
      <c r="L699" t="s">
        <v>22351</v>
      </c>
    </row>
    <row r="700" spans="10:12">
      <c r="J700" t="s">
        <v>20367</v>
      </c>
      <c r="K700">
        <v>1.243455908887347e+18</v>
      </c>
      <c r="L700" t="s">
        <v>22352</v>
      </c>
    </row>
    <row r="701" spans="10:12">
      <c r="J701" t="s">
        <v>20368</v>
      </c>
      <c r="K701">
        <v>1.243405643513336e+18</v>
      </c>
      <c r="L701" t="s">
        <v>22353</v>
      </c>
    </row>
    <row r="702" spans="10:12">
      <c r="J702" t="s">
        <v>20369</v>
      </c>
      <c r="K702">
        <v>1.243500704381071e+18</v>
      </c>
      <c r="L702" t="s">
        <v>22354</v>
      </c>
    </row>
    <row r="703" spans="10:12">
      <c r="J703" t="s">
        <v>20370</v>
      </c>
      <c r="K703">
        <v>1.243405696382583e+18</v>
      </c>
      <c r="L703" t="s">
        <v>22355</v>
      </c>
    </row>
    <row r="704" spans="10:12">
      <c r="J704" t="s">
        <v>20371</v>
      </c>
      <c r="K704">
        <v>1.243430294704751e+18</v>
      </c>
      <c r="L704" t="s">
        <v>22356</v>
      </c>
    </row>
    <row r="705" spans="10:12">
      <c r="J705" t="s">
        <v>20372</v>
      </c>
      <c r="K705">
        <v>1.243450713100804e+18</v>
      </c>
      <c r="L705" t="s">
        <v>22357</v>
      </c>
    </row>
    <row r="706" spans="10:12">
      <c r="J706" t="s">
        <v>20373</v>
      </c>
      <c r="K706">
        <v>1.243528214728892e+18</v>
      </c>
      <c r="L706" t="s">
        <v>22358</v>
      </c>
    </row>
    <row r="707" spans="10:12">
      <c r="J707" t="s">
        <v>20374</v>
      </c>
      <c r="K707">
        <v>1.243485550029521e+18</v>
      </c>
      <c r="L707" t="s">
        <v>22359</v>
      </c>
    </row>
    <row r="708" spans="10:12">
      <c r="J708" t="s">
        <v>20375</v>
      </c>
      <c r="K708">
        <v>1.243529366308639e+18</v>
      </c>
      <c r="L708" t="s">
        <v>22360</v>
      </c>
    </row>
    <row r="709" spans="10:12">
      <c r="J709" t="s">
        <v>20376</v>
      </c>
      <c r="K709">
        <v>1.243531968802951e+18</v>
      </c>
      <c r="L709" t="s">
        <v>22361</v>
      </c>
    </row>
    <row r="710" spans="10:12">
      <c r="J710" t="s">
        <v>20377</v>
      </c>
      <c r="K710">
        <v>1.243473797879136e+18</v>
      </c>
      <c r="L710" t="s">
        <v>22362</v>
      </c>
    </row>
    <row r="711" spans="10:12">
      <c r="J711" t="s">
        <v>20378</v>
      </c>
      <c r="K711">
        <v>1.243407356207043e+18</v>
      </c>
      <c r="L711" t="s">
        <v>22363</v>
      </c>
    </row>
    <row r="712" spans="10:12">
      <c r="J712" t="s">
        <v>20379</v>
      </c>
      <c r="K712">
        <v>1.243479956203737e+18</v>
      </c>
      <c r="L712" t="s">
        <v>22364</v>
      </c>
    </row>
    <row r="713" spans="10:12">
      <c r="J713" t="s">
        <v>20380</v>
      </c>
      <c r="K713">
        <v>1.243502076220584e+18</v>
      </c>
      <c r="L713" t="s">
        <v>22365</v>
      </c>
    </row>
    <row r="714" spans="10:12">
      <c r="J714" t="s">
        <v>20381</v>
      </c>
      <c r="K714">
        <v>1.243491158552121e+18</v>
      </c>
      <c r="L714" t="s">
        <v>22366</v>
      </c>
    </row>
    <row r="715" spans="10:12">
      <c r="J715" t="s">
        <v>20382</v>
      </c>
      <c r="K715">
        <v>1.243494547159749e+18</v>
      </c>
      <c r="L715" t="s">
        <v>22367</v>
      </c>
    </row>
    <row r="716" spans="10:12">
      <c r="J716" t="s">
        <v>20383</v>
      </c>
      <c r="K716">
        <v>1.2434734164323e+18</v>
      </c>
      <c r="L716" t="s">
        <v>22368</v>
      </c>
    </row>
    <row r="717" spans="10:12">
      <c r="J717" t="s">
        <v>20384</v>
      </c>
      <c r="K717">
        <v>1.243533374104486e+18</v>
      </c>
      <c r="L717" t="s">
        <v>22369</v>
      </c>
    </row>
    <row r="718" spans="10:12">
      <c r="J718" t="s">
        <v>20385</v>
      </c>
      <c r="K718">
        <v>1.243522666000245e+18</v>
      </c>
      <c r="L718" t="s">
        <v>22370</v>
      </c>
    </row>
    <row r="719" spans="10:12">
      <c r="J719" t="s">
        <v>20386</v>
      </c>
      <c r="K719">
        <v>1.243424770365854e+18</v>
      </c>
      <c r="L719" t="s">
        <v>22371</v>
      </c>
    </row>
    <row r="720" spans="10:12">
      <c r="J720" t="s">
        <v>20387</v>
      </c>
      <c r="K720">
        <v>1.243432906594243e+18</v>
      </c>
      <c r="L720" t="s">
        <v>22372</v>
      </c>
    </row>
    <row r="721" spans="10:12">
      <c r="J721" t="s">
        <v>20388</v>
      </c>
      <c r="K721">
        <v>1.243475362497081e+18</v>
      </c>
      <c r="L721" t="s">
        <v>22373</v>
      </c>
    </row>
    <row r="722" spans="10:12">
      <c r="J722" t="s">
        <v>20389</v>
      </c>
      <c r="K722">
        <v>1.243445775633469e+18</v>
      </c>
      <c r="L722" t="s">
        <v>22374</v>
      </c>
    </row>
    <row r="723" spans="10:12">
      <c r="J723" t="s">
        <v>20390</v>
      </c>
      <c r="K723">
        <v>1.243480823485141e+18</v>
      </c>
      <c r="L723" t="s">
        <v>22375</v>
      </c>
    </row>
    <row r="724" spans="10:12">
      <c r="J724" t="s">
        <v>20391</v>
      </c>
      <c r="K724">
        <v>1.243464343963996e+18</v>
      </c>
      <c r="L724" t="s">
        <v>22376</v>
      </c>
    </row>
    <row r="725" spans="10:12">
      <c r="J725" t="s">
        <v>20392</v>
      </c>
      <c r="K725">
        <v>1.243524649461391e+18</v>
      </c>
      <c r="L725" t="s">
        <v>22377</v>
      </c>
    </row>
    <row r="726" spans="10:12">
      <c r="J726" t="s">
        <v>20393</v>
      </c>
      <c r="K726">
        <v>1.243529283890446e+18</v>
      </c>
      <c r="L726" t="s">
        <v>22378</v>
      </c>
    </row>
    <row r="727" spans="10:12">
      <c r="J727" t="s">
        <v>20394</v>
      </c>
      <c r="K727">
        <v>1.243524800187859e+18</v>
      </c>
      <c r="L727" t="s">
        <v>22379</v>
      </c>
    </row>
    <row r="728" spans="10:12">
      <c r="J728" t="s">
        <v>20395</v>
      </c>
      <c r="K728">
        <v>1.243459689498771e+18</v>
      </c>
      <c r="L728" t="s">
        <v>22380</v>
      </c>
    </row>
    <row r="729" spans="10:12">
      <c r="J729" t="s">
        <v>20396</v>
      </c>
      <c r="K729">
        <v>1.24349622473875e+18</v>
      </c>
      <c r="L729" t="s">
        <v>22381</v>
      </c>
    </row>
    <row r="730" spans="10:12">
      <c r="J730" t="s">
        <v>20397</v>
      </c>
      <c r="K730">
        <v>1.243416135778746e+18</v>
      </c>
      <c r="L730" t="s">
        <v>22382</v>
      </c>
    </row>
    <row r="731" spans="10:12">
      <c r="J731" t="s">
        <v>20398</v>
      </c>
      <c r="K731">
        <v>1.243435085317145e+18</v>
      </c>
      <c r="L731" t="s">
        <v>22383</v>
      </c>
    </row>
    <row r="732" spans="10:12">
      <c r="J732" t="s">
        <v>20399</v>
      </c>
      <c r="K732">
        <v>1.243450826791752e+18</v>
      </c>
      <c r="L732" t="s">
        <v>22384</v>
      </c>
    </row>
    <row r="733" spans="10:12">
      <c r="J733" t="s">
        <v>20400</v>
      </c>
      <c r="K733">
        <v>1.243508661437202e+18</v>
      </c>
      <c r="L733" t="s">
        <v>22385</v>
      </c>
    </row>
    <row r="734" spans="10:12">
      <c r="J734" t="s">
        <v>20401</v>
      </c>
      <c r="K734">
        <v>1.243488466148655e+18</v>
      </c>
      <c r="L734" t="s">
        <v>22386</v>
      </c>
    </row>
    <row r="735" spans="10:12">
      <c r="J735" t="s">
        <v>20402</v>
      </c>
      <c r="K735">
        <v>1.243502189286433e+18</v>
      </c>
      <c r="L735" t="s">
        <v>22387</v>
      </c>
    </row>
    <row r="736" spans="10:12">
      <c r="J736" t="s">
        <v>20403</v>
      </c>
      <c r="K736">
        <v>1.243473248928567e+18</v>
      </c>
      <c r="L736" t="s">
        <v>22388</v>
      </c>
    </row>
    <row r="737" spans="10:12">
      <c r="J737" t="s">
        <v>20404</v>
      </c>
      <c r="K737">
        <v>1.243448107960078e+18</v>
      </c>
      <c r="L737" t="s">
        <v>22389</v>
      </c>
    </row>
    <row r="738" spans="10:12">
      <c r="J738" t="s">
        <v>20405</v>
      </c>
      <c r="K738">
        <v>1.243445268839711e+18</v>
      </c>
      <c r="L738" t="s">
        <v>22390</v>
      </c>
    </row>
    <row r="739" spans="10:12">
      <c r="J739" t="s">
        <v>20406</v>
      </c>
      <c r="K739">
        <v>1.243464574852043e+18</v>
      </c>
      <c r="L739" t="s">
        <v>22391</v>
      </c>
    </row>
    <row r="740" spans="10:12">
      <c r="J740" t="s">
        <v>20407</v>
      </c>
      <c r="K740">
        <v>1.243485118938767e+18</v>
      </c>
      <c r="L740" t="s">
        <v>22392</v>
      </c>
    </row>
    <row r="741" spans="10:12">
      <c r="J741" t="s">
        <v>20408</v>
      </c>
      <c r="K741">
        <v>1.243450317976621e+18</v>
      </c>
      <c r="L741" t="s">
        <v>22393</v>
      </c>
    </row>
    <row r="742" spans="10:12">
      <c r="J742" t="s">
        <v>20409</v>
      </c>
      <c r="K742">
        <v>1.243434919969292e+18</v>
      </c>
      <c r="L742" t="s">
        <v>22394</v>
      </c>
    </row>
    <row r="743" spans="10:12">
      <c r="J743" s="2" t="s">
        <v>20410</v>
      </c>
      <c r="K743">
        <v>1.243437233165787e+18</v>
      </c>
      <c r="L743" t="s">
        <v>22395</v>
      </c>
    </row>
    <row r="744" spans="10:12">
      <c r="J744" t="s">
        <v>20411</v>
      </c>
      <c r="K744">
        <v>1.243497915051631e+18</v>
      </c>
      <c r="L744" t="s">
        <v>22396</v>
      </c>
    </row>
    <row r="745" spans="10:12">
      <c r="J745" t="s">
        <v>20412</v>
      </c>
      <c r="K745">
        <v>1.243479325858501e+18</v>
      </c>
      <c r="L745" t="s">
        <v>22397</v>
      </c>
    </row>
    <row r="746" spans="10:12">
      <c r="J746" t="s">
        <v>20413</v>
      </c>
      <c r="K746">
        <v>1.243451568093094e+18</v>
      </c>
      <c r="L746" t="s">
        <v>22398</v>
      </c>
    </row>
    <row r="747" spans="10:12">
      <c r="J747" t="s">
        <v>20414</v>
      </c>
      <c r="K747">
        <v>1.243453359291539e+18</v>
      </c>
      <c r="L747" t="s">
        <v>22399</v>
      </c>
    </row>
    <row r="748" spans="10:12">
      <c r="J748" t="s">
        <v>20415</v>
      </c>
      <c r="K748">
        <v>1.243487236932407e+18</v>
      </c>
      <c r="L748" t="s">
        <v>22400</v>
      </c>
    </row>
    <row r="749" spans="10:12">
      <c r="J749" t="s">
        <v>20416</v>
      </c>
      <c r="K749">
        <v>1.243435815314706e+18</v>
      </c>
      <c r="L749" t="s">
        <v>22401</v>
      </c>
    </row>
    <row r="750" spans="10:12">
      <c r="J750" t="s">
        <v>20417</v>
      </c>
      <c r="K750">
        <v>1.243482522039681e+18</v>
      </c>
      <c r="L750" t="s">
        <v>22402</v>
      </c>
    </row>
    <row r="751" spans="10:12">
      <c r="J751" t="s">
        <v>20418</v>
      </c>
      <c r="K751">
        <v>1.243466415715365e+18</v>
      </c>
      <c r="L751" t="s">
        <v>22403</v>
      </c>
    </row>
    <row r="752" spans="10:12">
      <c r="J752" t="s">
        <v>20419</v>
      </c>
      <c r="K752">
        <v>1.243451807579292e+18</v>
      </c>
      <c r="L752" t="s">
        <v>22404</v>
      </c>
    </row>
    <row r="753" spans="10:12">
      <c r="J753" t="s">
        <v>20420</v>
      </c>
      <c r="K753">
        <v>1.243515887925088e+18</v>
      </c>
      <c r="L753" t="s">
        <v>22405</v>
      </c>
    </row>
    <row r="754" spans="10:12">
      <c r="J754" t="s">
        <v>20421</v>
      </c>
      <c r="K754">
        <v>1.243396476450947e+18</v>
      </c>
      <c r="L754" t="s">
        <v>22406</v>
      </c>
    </row>
    <row r="755" spans="10:12">
      <c r="J755" t="s">
        <v>20422</v>
      </c>
      <c r="K755">
        <v>1.243448984708026e+18</v>
      </c>
      <c r="L755" t="s">
        <v>22407</v>
      </c>
    </row>
    <row r="756" spans="10:12">
      <c r="J756" t="s">
        <v>20423</v>
      </c>
      <c r="K756">
        <v>1.243392634665578e+18</v>
      </c>
      <c r="L756" t="s">
        <v>22408</v>
      </c>
    </row>
    <row r="757" spans="10:12">
      <c r="J757" t="s">
        <v>20424</v>
      </c>
      <c r="K757">
        <v>1.243508014071587e+18</v>
      </c>
      <c r="L757" t="s">
        <v>22409</v>
      </c>
    </row>
    <row r="758" spans="10:12">
      <c r="J758" t="s">
        <v>20425</v>
      </c>
      <c r="K758">
        <v>1.243513573013414e+18</v>
      </c>
      <c r="L758" t="s">
        <v>22410</v>
      </c>
    </row>
    <row r="759" spans="10:12">
      <c r="J759" t="s">
        <v>20426</v>
      </c>
      <c r="K759">
        <v>1.243426586956714e+18</v>
      </c>
      <c r="L759" t="s">
        <v>22411</v>
      </c>
    </row>
    <row r="760" spans="10:12">
      <c r="J760" t="s">
        <v>20427</v>
      </c>
      <c r="K760">
        <v>1.243479595216589e+18</v>
      </c>
      <c r="L760" t="s">
        <v>22412</v>
      </c>
    </row>
    <row r="761" spans="10:12">
      <c r="J761" t="s">
        <v>20428</v>
      </c>
      <c r="K761">
        <v>1.243457192877085e+18</v>
      </c>
      <c r="L761" t="s">
        <v>22413</v>
      </c>
    </row>
    <row r="762" spans="10:12">
      <c r="J762" t="s">
        <v>20429</v>
      </c>
      <c r="K762">
        <v>1.243523756439585e+18</v>
      </c>
      <c r="L762" t="s">
        <v>22414</v>
      </c>
    </row>
    <row r="763" spans="10:12">
      <c r="J763" t="s">
        <v>20430</v>
      </c>
      <c r="K763">
        <v>1.243446934666269e+18</v>
      </c>
      <c r="L763" t="s">
        <v>22415</v>
      </c>
    </row>
    <row r="764" spans="10:12">
      <c r="J764" t="s">
        <v>20431</v>
      </c>
      <c r="K764">
        <v>1.243466483637748e+18</v>
      </c>
      <c r="L764" t="s">
        <v>22416</v>
      </c>
    </row>
    <row r="765" spans="10:12">
      <c r="J765" t="s">
        <v>20432</v>
      </c>
      <c r="K765">
        <v>1.243420392464593e+18</v>
      </c>
      <c r="L765" t="s">
        <v>22417</v>
      </c>
    </row>
    <row r="766" spans="10:12">
      <c r="J766" t="s">
        <v>20433</v>
      </c>
      <c r="K766">
        <v>1.243405116863967e+18</v>
      </c>
      <c r="L766" t="s">
        <v>22418</v>
      </c>
    </row>
    <row r="767" spans="10:12">
      <c r="J767" t="s">
        <v>20434</v>
      </c>
      <c r="K767">
        <v>1.243440518740103e+18</v>
      </c>
      <c r="L767" t="s">
        <v>22419</v>
      </c>
    </row>
    <row r="768" spans="10:12">
      <c r="J768" t="s">
        <v>20435</v>
      </c>
      <c r="K768">
        <v>1.243391807628575e+18</v>
      </c>
      <c r="L768" t="s">
        <v>22420</v>
      </c>
    </row>
    <row r="769" spans="10:12">
      <c r="J769" t="s">
        <v>20436</v>
      </c>
      <c r="K769">
        <v>1.243507700450783e+18</v>
      </c>
      <c r="L769" t="s">
        <v>22421</v>
      </c>
    </row>
    <row r="770" spans="10:12">
      <c r="J770" t="s">
        <v>20437</v>
      </c>
      <c r="K770">
        <v>1.243396761734885e+18</v>
      </c>
      <c r="L770" t="s">
        <v>22422</v>
      </c>
    </row>
    <row r="771" spans="10:12">
      <c r="J771" t="s">
        <v>20438</v>
      </c>
      <c r="K771">
        <v>1.243432791762706e+18</v>
      </c>
      <c r="L771" t="s">
        <v>22423</v>
      </c>
    </row>
    <row r="772" spans="10:12">
      <c r="J772" t="s">
        <v>20439</v>
      </c>
      <c r="K772">
        <v>1.243506601610359e+18</v>
      </c>
      <c r="L772" t="s">
        <v>22424</v>
      </c>
    </row>
    <row r="773" spans="10:12">
      <c r="J773" t="s">
        <v>20440</v>
      </c>
      <c r="K773">
        <v>1.243409404063445e+18</v>
      </c>
      <c r="L773" t="s">
        <v>22425</v>
      </c>
    </row>
    <row r="774" spans="10:12">
      <c r="J774" t="s">
        <v>20441</v>
      </c>
      <c r="K774">
        <v>1.243467326067896e+18</v>
      </c>
      <c r="L774" t="s">
        <v>22426</v>
      </c>
    </row>
    <row r="775" spans="10:12">
      <c r="J775" t="s">
        <v>20442</v>
      </c>
      <c r="K775">
        <v>1.243431478312108e+18</v>
      </c>
      <c r="L775" t="s">
        <v>22427</v>
      </c>
    </row>
    <row r="776" spans="10:12">
      <c r="J776" t="s">
        <v>20443</v>
      </c>
      <c r="K776">
        <v>1.24346475503521e+18</v>
      </c>
      <c r="L776" t="s">
        <v>22428</v>
      </c>
    </row>
    <row r="777" spans="10:12">
      <c r="J777" t="s">
        <v>20444</v>
      </c>
      <c r="K777">
        <v>1.243449445880156e+18</v>
      </c>
      <c r="L777" t="s">
        <v>22429</v>
      </c>
    </row>
    <row r="778" spans="10:12">
      <c r="J778" t="s">
        <v>20445</v>
      </c>
      <c r="K778">
        <v>1.243399135639683e+18</v>
      </c>
      <c r="L778" t="s">
        <v>22430</v>
      </c>
    </row>
    <row r="779" spans="10:12">
      <c r="J779" t="s">
        <v>20446</v>
      </c>
      <c r="K779">
        <v>1.243429489746399e+18</v>
      </c>
      <c r="L779" t="s">
        <v>22431</v>
      </c>
    </row>
    <row r="780" spans="10:12">
      <c r="J780" t="s">
        <v>20447</v>
      </c>
      <c r="K780">
        <v>1.24342930041974e+18</v>
      </c>
      <c r="L780" t="s">
        <v>22225</v>
      </c>
    </row>
    <row r="781" spans="10:12">
      <c r="J781" t="s">
        <v>20448</v>
      </c>
      <c r="K781">
        <v>1.24343547126861e+18</v>
      </c>
      <c r="L781" t="s">
        <v>22432</v>
      </c>
    </row>
    <row r="782" spans="10:12">
      <c r="J782" t="s">
        <v>20449</v>
      </c>
      <c r="K782">
        <v>1.243523210982724e+18</v>
      </c>
      <c r="L782" t="s">
        <v>22433</v>
      </c>
    </row>
    <row r="783" spans="10:12">
      <c r="J783" t="s">
        <v>20450</v>
      </c>
      <c r="K783">
        <v>1.243489527101981e+18</v>
      </c>
      <c r="L783" t="s">
        <v>22434</v>
      </c>
    </row>
    <row r="784" spans="10:12">
      <c r="J784" t="s">
        <v>20451</v>
      </c>
      <c r="K784">
        <v>1.24349851504683e+18</v>
      </c>
      <c r="L784" t="s">
        <v>22435</v>
      </c>
    </row>
    <row r="785" spans="10:12">
      <c r="J785" t="s">
        <v>20452</v>
      </c>
      <c r="K785">
        <v>1.243439028030112e+18</v>
      </c>
      <c r="L785" t="s">
        <v>22436</v>
      </c>
    </row>
    <row r="786" spans="10:12">
      <c r="J786" t="s">
        <v>20453</v>
      </c>
      <c r="K786">
        <v>1.243506769604817e+18</v>
      </c>
      <c r="L786" t="s">
        <v>22437</v>
      </c>
    </row>
    <row r="787" spans="10:12">
      <c r="J787" t="s">
        <v>20454</v>
      </c>
      <c r="K787">
        <v>1.243488256081244e+18</v>
      </c>
      <c r="L787" t="s">
        <v>22438</v>
      </c>
    </row>
    <row r="788" spans="10:12">
      <c r="J788" t="s">
        <v>20455</v>
      </c>
      <c r="K788">
        <v>1.24340140072319e+18</v>
      </c>
      <c r="L788" t="s">
        <v>22439</v>
      </c>
    </row>
    <row r="789" spans="10:12">
      <c r="J789" t="s">
        <v>20456</v>
      </c>
      <c r="K789">
        <v>1.24341904648731e+18</v>
      </c>
      <c r="L789" t="s">
        <v>22440</v>
      </c>
    </row>
    <row r="790" spans="10:12">
      <c r="J790" t="s">
        <v>20457</v>
      </c>
      <c r="K790">
        <v>1.24347135270058e+18</v>
      </c>
      <c r="L790" t="s">
        <v>22441</v>
      </c>
    </row>
    <row r="791" spans="10:12">
      <c r="J791" t="s">
        <v>20458</v>
      </c>
      <c r="K791">
        <v>1.24345642622115e+18</v>
      </c>
      <c r="L791" t="s">
        <v>22442</v>
      </c>
    </row>
    <row r="792" spans="10:12">
      <c r="J792" t="s">
        <v>20459</v>
      </c>
      <c r="K792">
        <v>1.243447726064296e+18</v>
      </c>
      <c r="L792" t="s">
        <v>22443</v>
      </c>
    </row>
    <row r="793" spans="10:12">
      <c r="J793" t="s">
        <v>20460</v>
      </c>
      <c r="K793">
        <v>1.243449068690563e+18</v>
      </c>
      <c r="L793" t="s">
        <v>22444</v>
      </c>
    </row>
    <row r="794" spans="10:12">
      <c r="J794" t="s">
        <v>20461</v>
      </c>
      <c r="K794">
        <v>1.243459160210985e+18</v>
      </c>
      <c r="L794" t="s">
        <v>22445</v>
      </c>
    </row>
    <row r="795" spans="10:12">
      <c r="J795" t="s">
        <v>20462</v>
      </c>
      <c r="K795">
        <v>1.24351817760426e+18</v>
      </c>
      <c r="L795" t="s">
        <v>22446</v>
      </c>
    </row>
    <row r="796" spans="10:12">
      <c r="J796" t="s">
        <v>20463</v>
      </c>
      <c r="K796">
        <v>1.243442952896119e+18</v>
      </c>
      <c r="L796" t="s">
        <v>22447</v>
      </c>
    </row>
    <row r="797" spans="10:12">
      <c r="J797" t="s">
        <v>20464</v>
      </c>
      <c r="K797">
        <v>1.243447365853315e+18</v>
      </c>
      <c r="L797" t="s">
        <v>22448</v>
      </c>
    </row>
    <row r="798" spans="10:12">
      <c r="J798" t="s">
        <v>20465</v>
      </c>
      <c r="K798">
        <v>1.243419880633725e+18</v>
      </c>
      <c r="L798" t="s">
        <v>22449</v>
      </c>
    </row>
    <row r="799" spans="10:12">
      <c r="J799" t="s">
        <v>20466</v>
      </c>
      <c r="K799">
        <v>1.243486486126834e+18</v>
      </c>
      <c r="L799" t="s">
        <v>22450</v>
      </c>
    </row>
    <row r="800" spans="10:12">
      <c r="J800" t="s">
        <v>20467</v>
      </c>
      <c r="K800">
        <v>1.243501991856411e+18</v>
      </c>
      <c r="L800" t="s">
        <v>22451</v>
      </c>
    </row>
    <row r="801" spans="10:12">
      <c r="J801" t="s">
        <v>20468</v>
      </c>
      <c r="K801">
        <v>1.243520094782792e+18</v>
      </c>
      <c r="L801" t="s">
        <v>22452</v>
      </c>
    </row>
    <row r="802" spans="10:12">
      <c r="J802" t="s">
        <v>20469</v>
      </c>
      <c r="K802">
        <v>1.243401195374313e+18</v>
      </c>
      <c r="L802" t="s">
        <v>22453</v>
      </c>
    </row>
    <row r="803" spans="10:12">
      <c r="J803" t="s">
        <v>20470</v>
      </c>
      <c r="K803">
        <v>1.243468094598779e+18</v>
      </c>
      <c r="L803" t="s">
        <v>22454</v>
      </c>
    </row>
    <row r="804" spans="10:12">
      <c r="J804" t="s">
        <v>20471</v>
      </c>
      <c r="K804">
        <v>1.243496111643468e+18</v>
      </c>
      <c r="L804" t="s">
        <v>22455</v>
      </c>
    </row>
    <row r="805" spans="10:12">
      <c r="J805" s="2" t="s">
        <v>20472</v>
      </c>
      <c r="K805">
        <v>1.243420980145349e+18</v>
      </c>
      <c r="L805" t="s">
        <v>22456</v>
      </c>
    </row>
    <row r="806" spans="10:12">
      <c r="J806" t="s">
        <v>20473</v>
      </c>
      <c r="K806">
        <v>1.243446086217409e+18</v>
      </c>
      <c r="L806" t="s">
        <v>22457</v>
      </c>
    </row>
    <row r="807" spans="10:12">
      <c r="J807" t="s">
        <v>20474</v>
      </c>
      <c r="K807">
        <v>1.243389606747189e+18</v>
      </c>
      <c r="L807" t="s">
        <v>21879</v>
      </c>
    </row>
    <row r="808" spans="10:12">
      <c r="J808" t="s">
        <v>20475</v>
      </c>
      <c r="K808">
        <v>1.243421482920772e+18</v>
      </c>
      <c r="L808" t="s">
        <v>22458</v>
      </c>
    </row>
    <row r="809" spans="10:12">
      <c r="J809" t="s">
        <v>20476</v>
      </c>
      <c r="K809">
        <v>1.24353200658937e+18</v>
      </c>
      <c r="L809" t="s">
        <v>22459</v>
      </c>
    </row>
    <row r="810" spans="10:12">
      <c r="J810" t="s">
        <v>20477</v>
      </c>
      <c r="K810">
        <v>1.243459223037645e+18</v>
      </c>
      <c r="L810" t="s">
        <v>22460</v>
      </c>
    </row>
    <row r="811" spans="10:12">
      <c r="J811" t="s">
        <v>20478</v>
      </c>
      <c r="K811">
        <v>1.243516538168259e+18</v>
      </c>
      <c r="L811" t="s">
        <v>22461</v>
      </c>
    </row>
    <row r="812" spans="10:12">
      <c r="J812" t="s">
        <v>20479</v>
      </c>
      <c r="K812">
        <v>1.243533617223041e+18</v>
      </c>
      <c r="L812" t="s">
        <v>22462</v>
      </c>
    </row>
    <row r="813" spans="10:12">
      <c r="J813" t="s">
        <v>20480</v>
      </c>
      <c r="K813">
        <v>1.243504726857191e+18</v>
      </c>
      <c r="L813" t="s">
        <v>22463</v>
      </c>
    </row>
    <row r="814" spans="10:12">
      <c r="J814" t="s">
        <v>20481</v>
      </c>
      <c r="K814">
        <v>1.243410036476367e+18</v>
      </c>
      <c r="L814" t="s">
        <v>22464</v>
      </c>
    </row>
    <row r="815" spans="10:12">
      <c r="J815" t="s">
        <v>20482</v>
      </c>
      <c r="K815">
        <v>1.243467695317803e+18</v>
      </c>
      <c r="L815" t="s">
        <v>22465</v>
      </c>
    </row>
    <row r="816" spans="10:12">
      <c r="J816" s="2" t="s">
        <v>20483</v>
      </c>
      <c r="K816">
        <v>1.243502381238817e+18</v>
      </c>
      <c r="L816" t="s">
        <v>22466</v>
      </c>
    </row>
    <row r="817" spans="10:12">
      <c r="J817" t="s">
        <v>20484</v>
      </c>
      <c r="K817">
        <v>1.243471595865354e+18</v>
      </c>
      <c r="L817" t="s">
        <v>22467</v>
      </c>
    </row>
    <row r="818" spans="10:12">
      <c r="J818" s="2" t="s">
        <v>20485</v>
      </c>
      <c r="K818">
        <v>1.243471445709242e+18</v>
      </c>
      <c r="L818" t="s">
        <v>22468</v>
      </c>
    </row>
    <row r="819" spans="10:12">
      <c r="J819" t="s">
        <v>20486</v>
      </c>
      <c r="K819">
        <v>1.243453896955134e+18</v>
      </c>
      <c r="L819" t="s">
        <v>22469</v>
      </c>
    </row>
    <row r="820" spans="10:12">
      <c r="J820" t="s">
        <v>20487</v>
      </c>
      <c r="K820">
        <v>1.243454178053284e+18</v>
      </c>
      <c r="L820" t="s">
        <v>22470</v>
      </c>
    </row>
    <row r="821" spans="10:12">
      <c r="J821" t="s">
        <v>20488</v>
      </c>
      <c r="K821">
        <v>1.243404029981381e+18</v>
      </c>
      <c r="L821" t="s">
        <v>22471</v>
      </c>
    </row>
    <row r="822" spans="10:12">
      <c r="J822" t="s">
        <v>20489</v>
      </c>
      <c r="K822">
        <v>1.243475916275106e+18</v>
      </c>
      <c r="L822" t="s">
        <v>22472</v>
      </c>
    </row>
    <row r="823" spans="10:12">
      <c r="J823" t="s">
        <v>20490</v>
      </c>
      <c r="K823">
        <v>1.243515874935558e+18</v>
      </c>
      <c r="L823" t="s">
        <v>22473</v>
      </c>
    </row>
    <row r="824" spans="10:12">
      <c r="J824" t="s">
        <v>20491</v>
      </c>
      <c r="K824">
        <v>1.243503019225833e+18</v>
      </c>
      <c r="L824" t="s">
        <v>22474</v>
      </c>
    </row>
    <row r="825" spans="10:12">
      <c r="J825" t="s">
        <v>20492</v>
      </c>
      <c r="K825">
        <v>1.243462121393992e+18</v>
      </c>
      <c r="L825" t="s">
        <v>22475</v>
      </c>
    </row>
    <row r="826" spans="10:12">
      <c r="J826" t="s">
        <v>20493</v>
      </c>
      <c r="K826">
        <v>1.243461881970524e+18</v>
      </c>
      <c r="L826" t="s">
        <v>22476</v>
      </c>
    </row>
    <row r="827" spans="10:12">
      <c r="J827" t="s">
        <v>20494</v>
      </c>
      <c r="K827">
        <v>1.24348538782736e+18</v>
      </c>
      <c r="L827" t="s">
        <v>22477</v>
      </c>
    </row>
    <row r="828" spans="10:12">
      <c r="J828" t="s">
        <v>20495</v>
      </c>
      <c r="K828">
        <v>1.243440851948155e+18</v>
      </c>
      <c r="L828" t="s">
        <v>22478</v>
      </c>
    </row>
    <row r="829" spans="10:12">
      <c r="J829" t="s">
        <v>20496</v>
      </c>
      <c r="K829">
        <v>1.243482392616149e+18</v>
      </c>
      <c r="L829" t="s">
        <v>22479</v>
      </c>
    </row>
    <row r="830" spans="10:12">
      <c r="J830" t="s">
        <v>20497</v>
      </c>
      <c r="K830">
        <v>1.243422435099066e+18</v>
      </c>
      <c r="L830" t="s">
        <v>22480</v>
      </c>
    </row>
    <row r="831" spans="10:12">
      <c r="J831" t="s">
        <v>20498</v>
      </c>
      <c r="K831">
        <v>1.243436553524961e+18</v>
      </c>
      <c r="L831" t="s">
        <v>22481</v>
      </c>
    </row>
    <row r="832" spans="10:12">
      <c r="J832" t="s">
        <v>20499</v>
      </c>
      <c r="K832">
        <v>1.24342260253569e+18</v>
      </c>
      <c r="L832" t="s">
        <v>22482</v>
      </c>
    </row>
    <row r="833" spans="10:12">
      <c r="J833" t="s">
        <v>20500</v>
      </c>
      <c r="K833">
        <v>1.243445226531848e+18</v>
      </c>
      <c r="L833" t="s">
        <v>22483</v>
      </c>
    </row>
    <row r="834" spans="10:12">
      <c r="J834" t="s">
        <v>20501</v>
      </c>
      <c r="K834">
        <v>1.243396451570307e+18</v>
      </c>
      <c r="L834" t="s">
        <v>22484</v>
      </c>
    </row>
    <row r="835" spans="10:12">
      <c r="J835" t="s">
        <v>20502</v>
      </c>
      <c r="K835">
        <v>1.243487015200608e+18</v>
      </c>
      <c r="L835" t="s">
        <v>22485</v>
      </c>
    </row>
    <row r="836" spans="10:12">
      <c r="J836" t="s">
        <v>20503</v>
      </c>
      <c r="K836">
        <v>1.243435092661473e+18</v>
      </c>
      <c r="L836" t="s">
        <v>22486</v>
      </c>
    </row>
    <row r="837" spans="10:12">
      <c r="J837" t="s">
        <v>20504</v>
      </c>
      <c r="K837">
        <v>1.243429754528625e+18</v>
      </c>
      <c r="L837" t="s">
        <v>22487</v>
      </c>
    </row>
    <row r="838" spans="10:12">
      <c r="J838" t="s">
        <v>20505</v>
      </c>
      <c r="K838">
        <v>1.243445533491868e+18</v>
      </c>
      <c r="L838" t="s">
        <v>22488</v>
      </c>
    </row>
    <row r="839" spans="10:12">
      <c r="J839" t="s">
        <v>20506</v>
      </c>
      <c r="K839">
        <v>1.243442152396468e+18</v>
      </c>
      <c r="L839" t="s">
        <v>22489</v>
      </c>
    </row>
    <row r="840" spans="10:12">
      <c r="J840" t="s">
        <v>20507</v>
      </c>
      <c r="K840">
        <v>1.24339286938307e+18</v>
      </c>
      <c r="L840" t="s">
        <v>22490</v>
      </c>
    </row>
    <row r="841" spans="10:12">
      <c r="J841" t="s">
        <v>20508</v>
      </c>
      <c r="K841">
        <v>1.243483634226483e+18</v>
      </c>
      <c r="L841" t="s">
        <v>22491</v>
      </c>
    </row>
    <row r="842" spans="10:12">
      <c r="J842" t="s">
        <v>20509</v>
      </c>
      <c r="K842">
        <v>1.243510741761765e+18</v>
      </c>
      <c r="L842" t="s">
        <v>22492</v>
      </c>
    </row>
    <row r="843" spans="10:12">
      <c r="J843" t="s">
        <v>20510</v>
      </c>
      <c r="K843">
        <v>1.243388695593374e+18</v>
      </c>
      <c r="L843" t="s">
        <v>22493</v>
      </c>
    </row>
    <row r="844" spans="10:12">
      <c r="J844" t="s">
        <v>20511</v>
      </c>
      <c r="K844">
        <v>1.243520509746315e+18</v>
      </c>
      <c r="L844" t="s">
        <v>22272</v>
      </c>
    </row>
    <row r="845" spans="10:12">
      <c r="J845" t="s">
        <v>20512</v>
      </c>
      <c r="K845">
        <v>1.24350034357461e+18</v>
      </c>
      <c r="L845" t="s">
        <v>22494</v>
      </c>
    </row>
    <row r="846" spans="10:12">
      <c r="J846" t="s">
        <v>20513</v>
      </c>
      <c r="K846">
        <v>1.243473554668208e+18</v>
      </c>
      <c r="L846" t="s">
        <v>22495</v>
      </c>
    </row>
    <row r="847" spans="10:12">
      <c r="J847" t="s">
        <v>20514</v>
      </c>
      <c r="K847">
        <v>1.243395729751593e+18</v>
      </c>
      <c r="L847" t="s">
        <v>22496</v>
      </c>
    </row>
    <row r="848" spans="10:12">
      <c r="J848" t="s">
        <v>20515</v>
      </c>
      <c r="K848">
        <v>1.243500477037216e+18</v>
      </c>
      <c r="L848" t="s">
        <v>22497</v>
      </c>
    </row>
    <row r="849" spans="10:12">
      <c r="J849" t="s">
        <v>20516</v>
      </c>
      <c r="K849">
        <v>1.243494375331639e+18</v>
      </c>
      <c r="L849" t="s">
        <v>22498</v>
      </c>
    </row>
    <row r="850" spans="10:12">
      <c r="J850" t="s">
        <v>20517</v>
      </c>
      <c r="K850">
        <v>1.243443834710868e+18</v>
      </c>
      <c r="L850" t="s">
        <v>22499</v>
      </c>
    </row>
    <row r="851" spans="10:12">
      <c r="J851" t="s">
        <v>20518</v>
      </c>
      <c r="K851">
        <v>1.243410611469345e+18</v>
      </c>
      <c r="L851" t="s">
        <v>22500</v>
      </c>
    </row>
    <row r="852" spans="10:12">
      <c r="J852" t="s">
        <v>20519</v>
      </c>
      <c r="K852">
        <v>1.243459495587484e+18</v>
      </c>
      <c r="L852" t="s">
        <v>22501</v>
      </c>
    </row>
    <row r="853" spans="10:12">
      <c r="J853" t="s">
        <v>20520</v>
      </c>
      <c r="K853">
        <v>1.243511651980247e+18</v>
      </c>
      <c r="L853" t="s">
        <v>22502</v>
      </c>
    </row>
    <row r="854" spans="10:12">
      <c r="J854" t="s">
        <v>20521</v>
      </c>
      <c r="K854">
        <v>1.24350981876743e+18</v>
      </c>
      <c r="L854" t="s">
        <v>22503</v>
      </c>
    </row>
    <row r="855" spans="10:12">
      <c r="J855" t="s">
        <v>20522</v>
      </c>
      <c r="K855">
        <v>1.243466177327722e+18</v>
      </c>
      <c r="L855" t="s">
        <v>22504</v>
      </c>
    </row>
    <row r="856" spans="10:12">
      <c r="J856" t="s">
        <v>20523</v>
      </c>
      <c r="K856">
        <v>1.243441795779817e+18</v>
      </c>
      <c r="L856" t="s">
        <v>22505</v>
      </c>
    </row>
    <row r="857" spans="10:12">
      <c r="J857" s="2" t="s">
        <v>20524</v>
      </c>
      <c r="K857">
        <v>1.243410854411768e+18</v>
      </c>
      <c r="L857" t="s">
        <v>22506</v>
      </c>
    </row>
    <row r="858" spans="10:12">
      <c r="J858" t="s">
        <v>20525</v>
      </c>
      <c r="K858">
        <v>1.243440776194949e+18</v>
      </c>
      <c r="L858" t="s">
        <v>22507</v>
      </c>
    </row>
    <row r="859" spans="10:12">
      <c r="J859" t="s">
        <v>20526</v>
      </c>
      <c r="K859">
        <v>1.243453967436255e+18</v>
      </c>
      <c r="L859" t="s">
        <v>22508</v>
      </c>
    </row>
    <row r="860" spans="10:12">
      <c r="J860" t="s">
        <v>20527</v>
      </c>
      <c r="K860">
        <v>1.243395054808383e+18</v>
      </c>
      <c r="L860" t="s">
        <v>22509</v>
      </c>
    </row>
    <row r="861" spans="10:12">
      <c r="J861" t="s">
        <v>20528</v>
      </c>
      <c r="K861">
        <v>1.243408313162682e+18</v>
      </c>
      <c r="L861" t="s">
        <v>22510</v>
      </c>
    </row>
    <row r="862" spans="10:12">
      <c r="J862" t="s">
        <v>20529</v>
      </c>
      <c r="K862">
        <v>1.243435034415182e+18</v>
      </c>
      <c r="L862" t="s">
        <v>22511</v>
      </c>
    </row>
    <row r="863" spans="10:12">
      <c r="J863" t="s">
        <v>20530</v>
      </c>
      <c r="K863">
        <v>1.243410984728801e+18</v>
      </c>
      <c r="L863" t="s">
        <v>22512</v>
      </c>
    </row>
    <row r="864" spans="10:12">
      <c r="J864" t="s">
        <v>20531</v>
      </c>
      <c r="K864">
        <v>1.24343257200221e+18</v>
      </c>
      <c r="L864" t="s">
        <v>22513</v>
      </c>
    </row>
    <row r="865" spans="10:12">
      <c r="J865" t="s">
        <v>20532</v>
      </c>
      <c r="K865">
        <v>1.24342452794771e+18</v>
      </c>
      <c r="L865" t="s">
        <v>22514</v>
      </c>
    </row>
    <row r="866" spans="10:12">
      <c r="J866" t="s">
        <v>20533</v>
      </c>
      <c r="K866">
        <v>1.243481636085383e+18</v>
      </c>
      <c r="L866" t="s">
        <v>22515</v>
      </c>
    </row>
    <row r="867" spans="10:12">
      <c r="J867" s="2" t="s">
        <v>20534</v>
      </c>
      <c r="K867">
        <v>1.243522015518241e+18</v>
      </c>
      <c r="L867" t="s">
        <v>22516</v>
      </c>
    </row>
    <row r="868" spans="10:12">
      <c r="J868" t="s">
        <v>20535</v>
      </c>
      <c r="K868">
        <v>1.24348646168662e+18</v>
      </c>
      <c r="L868" t="s">
        <v>22517</v>
      </c>
    </row>
    <row r="869" spans="10:12">
      <c r="J869" t="s">
        <v>20536</v>
      </c>
      <c r="K869">
        <v>1.24353505539967e+18</v>
      </c>
      <c r="L869" t="s">
        <v>22518</v>
      </c>
    </row>
    <row r="870" spans="10:12">
      <c r="J870" t="s">
        <v>20537</v>
      </c>
      <c r="K870">
        <v>1.243400078598914e+18</v>
      </c>
      <c r="L870" t="s">
        <v>22519</v>
      </c>
    </row>
    <row r="871" spans="10:12">
      <c r="J871" t="s">
        <v>20538</v>
      </c>
      <c r="K871">
        <v>1.243421679302218e+18</v>
      </c>
      <c r="L871" t="s">
        <v>22520</v>
      </c>
    </row>
    <row r="872" spans="10:12">
      <c r="J872" t="s">
        <v>20539</v>
      </c>
      <c r="K872">
        <v>1.2435258116946e+18</v>
      </c>
      <c r="L872" t="s">
        <v>22521</v>
      </c>
    </row>
    <row r="873" spans="10:12">
      <c r="J873" t="s">
        <v>20540</v>
      </c>
      <c r="K873">
        <v>1.243453711696966e+18</v>
      </c>
      <c r="L873" t="s">
        <v>22522</v>
      </c>
    </row>
    <row r="874" spans="10:12">
      <c r="J874" t="s">
        <v>20541</v>
      </c>
      <c r="K874">
        <v>1.243468609726427e+18</v>
      </c>
      <c r="L874" t="s">
        <v>22523</v>
      </c>
    </row>
    <row r="875" spans="10:12">
      <c r="J875" t="s">
        <v>20542</v>
      </c>
      <c r="K875">
        <v>1.243439594399511e+18</v>
      </c>
      <c r="L875" t="s">
        <v>22524</v>
      </c>
    </row>
    <row r="876" spans="10:12">
      <c r="J876" t="s">
        <v>20543</v>
      </c>
      <c r="K876">
        <v>1.243458715048706e+18</v>
      </c>
      <c r="L876" t="s">
        <v>22525</v>
      </c>
    </row>
    <row r="877" spans="10:12">
      <c r="J877" t="s">
        <v>20544</v>
      </c>
      <c r="K877">
        <v>1.243413865674621e+18</v>
      </c>
      <c r="L877" t="s">
        <v>22526</v>
      </c>
    </row>
    <row r="878" spans="10:12">
      <c r="J878" t="s">
        <v>20545</v>
      </c>
      <c r="K878">
        <v>1.243420572693873e+18</v>
      </c>
      <c r="L878" t="s">
        <v>22527</v>
      </c>
    </row>
    <row r="879" spans="10:12">
      <c r="J879" t="s">
        <v>20546</v>
      </c>
      <c r="K879">
        <v>1.243490818087891e+18</v>
      </c>
      <c r="L879" t="s">
        <v>22528</v>
      </c>
    </row>
    <row r="880" spans="10:12">
      <c r="J880" t="s">
        <v>20547</v>
      </c>
      <c r="K880">
        <v>1.243508556223128e+18</v>
      </c>
      <c r="L880" t="s">
        <v>22529</v>
      </c>
    </row>
    <row r="881" spans="10:12">
      <c r="J881" t="s">
        <v>20548</v>
      </c>
      <c r="K881">
        <v>1.243466849012122e+18</v>
      </c>
      <c r="L881" t="s">
        <v>22530</v>
      </c>
    </row>
    <row r="882" spans="10:12">
      <c r="J882" t="s">
        <v>20549</v>
      </c>
      <c r="K882">
        <v>1.243462410788377e+18</v>
      </c>
      <c r="L882" t="s">
        <v>22531</v>
      </c>
    </row>
    <row r="883" spans="10:12">
      <c r="J883" t="s">
        <v>20550</v>
      </c>
      <c r="K883">
        <v>1.243491955012665e+18</v>
      </c>
      <c r="L883" t="s">
        <v>22532</v>
      </c>
    </row>
    <row r="884" spans="10:12">
      <c r="J884" t="s">
        <v>20551</v>
      </c>
      <c r="K884">
        <v>1.243398795850732e+18</v>
      </c>
      <c r="L884" t="s">
        <v>22533</v>
      </c>
    </row>
    <row r="885" spans="10:12">
      <c r="J885" t="s">
        <v>20552</v>
      </c>
      <c r="K885">
        <v>1.243484150235042e+18</v>
      </c>
      <c r="L885" t="s">
        <v>22534</v>
      </c>
    </row>
    <row r="886" spans="10:12">
      <c r="J886" t="s">
        <v>20553</v>
      </c>
      <c r="K886">
        <v>1.243490634356441e+18</v>
      </c>
      <c r="L886" t="s">
        <v>22535</v>
      </c>
    </row>
    <row r="887" spans="10:12">
      <c r="J887" t="s">
        <v>20554</v>
      </c>
      <c r="K887">
        <v>1.243453426329059e+18</v>
      </c>
      <c r="L887" t="s">
        <v>22536</v>
      </c>
    </row>
    <row r="888" spans="10:12">
      <c r="J888" t="s">
        <v>20555</v>
      </c>
      <c r="K888">
        <v>1.243506153021112e+18</v>
      </c>
      <c r="L888" t="s">
        <v>22537</v>
      </c>
    </row>
    <row r="889" spans="10:12">
      <c r="J889" t="s">
        <v>20556</v>
      </c>
      <c r="K889">
        <v>1.243438586869023e+18</v>
      </c>
      <c r="L889" t="s">
        <v>22538</v>
      </c>
    </row>
    <row r="890" spans="10:12">
      <c r="J890" t="s">
        <v>20557</v>
      </c>
      <c r="K890">
        <v>1.243480429975474e+18</v>
      </c>
      <c r="L890" t="s">
        <v>22539</v>
      </c>
    </row>
    <row r="891" spans="10:12">
      <c r="J891" t="s">
        <v>20558</v>
      </c>
      <c r="K891">
        <v>1.243454169580745e+18</v>
      </c>
      <c r="L891" t="s">
        <v>22540</v>
      </c>
    </row>
    <row r="892" spans="10:12">
      <c r="J892" t="s">
        <v>20559</v>
      </c>
      <c r="K892">
        <v>1.243428554575999e+18</v>
      </c>
      <c r="L892" t="s">
        <v>22541</v>
      </c>
    </row>
    <row r="893" spans="10:12">
      <c r="J893" t="s">
        <v>20560</v>
      </c>
      <c r="K893">
        <v>1.243509470594032e+18</v>
      </c>
      <c r="L893" t="s">
        <v>22542</v>
      </c>
    </row>
    <row r="894" spans="10:12">
      <c r="J894" t="s">
        <v>20561</v>
      </c>
      <c r="K894">
        <v>1.243435605293437e+18</v>
      </c>
      <c r="L894" t="s">
        <v>22543</v>
      </c>
    </row>
    <row r="895" spans="10:12">
      <c r="J895" t="s">
        <v>20562</v>
      </c>
      <c r="K895">
        <v>1.243401144921018e+18</v>
      </c>
      <c r="L895" t="s">
        <v>22544</v>
      </c>
    </row>
    <row r="896" spans="10:12">
      <c r="J896" t="s">
        <v>20563</v>
      </c>
      <c r="K896">
        <v>1.243471801411305e+18</v>
      </c>
      <c r="L896" t="s">
        <v>22545</v>
      </c>
    </row>
    <row r="897" spans="10:12">
      <c r="J897" t="s">
        <v>20564</v>
      </c>
      <c r="K897">
        <v>1.243395138161787e+18</v>
      </c>
      <c r="L897" t="s">
        <v>22546</v>
      </c>
    </row>
    <row r="898" spans="10:12">
      <c r="J898" t="s">
        <v>20565</v>
      </c>
      <c r="K898">
        <v>1.243459035376091e+18</v>
      </c>
      <c r="L898" t="s">
        <v>22547</v>
      </c>
    </row>
    <row r="899" spans="10:12">
      <c r="J899" t="s">
        <v>20566</v>
      </c>
      <c r="K899">
        <v>1.243448770915942e+18</v>
      </c>
      <c r="L899" t="s">
        <v>22548</v>
      </c>
    </row>
    <row r="900" spans="10:12">
      <c r="J900" t="s">
        <v>20567</v>
      </c>
      <c r="K900">
        <v>1.243392662759039e+18</v>
      </c>
      <c r="L900" t="s">
        <v>22549</v>
      </c>
    </row>
    <row r="901" spans="10:12">
      <c r="J901" t="s">
        <v>20568</v>
      </c>
      <c r="K901">
        <v>1.243450716540359e+18</v>
      </c>
      <c r="L901" t="s">
        <v>22550</v>
      </c>
    </row>
    <row r="902" spans="10:12">
      <c r="J902" t="s">
        <v>20569</v>
      </c>
      <c r="K902">
        <v>1.243518772713005e+18</v>
      </c>
      <c r="L902" t="s">
        <v>22551</v>
      </c>
    </row>
    <row r="903" spans="10:12">
      <c r="J903" t="s">
        <v>20570</v>
      </c>
      <c r="K903">
        <v>1.243409303421108e+18</v>
      </c>
      <c r="L903" t="s">
        <v>22552</v>
      </c>
    </row>
    <row r="904" spans="10:12">
      <c r="J904" t="s">
        <v>20571</v>
      </c>
      <c r="K904">
        <v>1.243423844263551e+18</v>
      </c>
      <c r="L904" t="s">
        <v>22553</v>
      </c>
    </row>
    <row r="905" spans="10:12">
      <c r="J905" t="s">
        <v>20572</v>
      </c>
      <c r="K905">
        <v>1.243529821117977e+18</v>
      </c>
      <c r="L905" t="s">
        <v>22554</v>
      </c>
    </row>
    <row r="906" spans="10:12">
      <c r="J906" t="s">
        <v>20573</v>
      </c>
      <c r="K906">
        <v>1.24351704978944e+18</v>
      </c>
      <c r="L906" t="s">
        <v>22555</v>
      </c>
    </row>
    <row r="907" spans="10:12">
      <c r="J907" t="s">
        <v>20574</v>
      </c>
      <c r="K907">
        <v>1.243436649515594e+18</v>
      </c>
      <c r="L907" t="s">
        <v>22556</v>
      </c>
    </row>
    <row r="908" spans="10:12">
      <c r="J908" t="s">
        <v>20575</v>
      </c>
      <c r="K908">
        <v>1.243399243835949e+18</v>
      </c>
      <c r="L908" t="s">
        <v>22557</v>
      </c>
    </row>
    <row r="909" spans="10:12">
      <c r="J909" t="s">
        <v>20576</v>
      </c>
      <c r="K909">
        <v>1.24341279230609e+18</v>
      </c>
      <c r="L909" t="s">
        <v>22558</v>
      </c>
    </row>
    <row r="910" spans="10:12">
      <c r="J910" t="s">
        <v>20577</v>
      </c>
      <c r="K910">
        <v>1.243531687444636e+18</v>
      </c>
      <c r="L910" t="s">
        <v>22559</v>
      </c>
    </row>
    <row r="911" spans="10:12">
      <c r="J911" t="s">
        <v>20578</v>
      </c>
      <c r="K911">
        <v>1.243498850712572e+18</v>
      </c>
      <c r="L911" t="s">
        <v>22560</v>
      </c>
    </row>
    <row r="912" spans="10:12">
      <c r="J912" t="s">
        <v>20579</v>
      </c>
      <c r="K912">
        <v>1.243492038898835e+18</v>
      </c>
      <c r="L912" t="s">
        <v>22561</v>
      </c>
    </row>
    <row r="913" spans="10:12">
      <c r="J913" t="s">
        <v>20580</v>
      </c>
      <c r="K913">
        <v>1.243443960829395e+18</v>
      </c>
      <c r="L913" t="s">
        <v>22562</v>
      </c>
    </row>
    <row r="914" spans="10:12">
      <c r="J914" t="s">
        <v>20581</v>
      </c>
      <c r="K914">
        <v>1.243390273184387e+18</v>
      </c>
      <c r="L914" t="s">
        <v>22563</v>
      </c>
    </row>
    <row r="915" spans="10:12">
      <c r="J915" t="s">
        <v>20582</v>
      </c>
      <c r="K915">
        <v>1.243508325423202e+18</v>
      </c>
      <c r="L915" t="s">
        <v>22564</v>
      </c>
    </row>
    <row r="916" spans="10:12">
      <c r="J916" t="s">
        <v>20583</v>
      </c>
      <c r="K916">
        <v>1.243513790295048e+18</v>
      </c>
      <c r="L916" t="s">
        <v>22565</v>
      </c>
    </row>
    <row r="917" spans="10:12">
      <c r="J917" t="s">
        <v>20584</v>
      </c>
      <c r="K917">
        <v>1.243521701033411e+18</v>
      </c>
      <c r="L917" t="s">
        <v>22566</v>
      </c>
    </row>
    <row r="918" spans="10:12">
      <c r="J918" t="s">
        <v>20585</v>
      </c>
      <c r="K918">
        <v>1.243416998630965e+18</v>
      </c>
      <c r="L918" t="s">
        <v>22567</v>
      </c>
    </row>
    <row r="919" spans="10:12">
      <c r="J919" t="s">
        <v>20586</v>
      </c>
      <c r="K919">
        <v>1.243450834513351e+18</v>
      </c>
      <c r="L919" t="s">
        <v>22568</v>
      </c>
    </row>
    <row r="920" spans="10:12">
      <c r="J920" t="s">
        <v>20587</v>
      </c>
      <c r="K920">
        <v>1.243436313887617e+18</v>
      </c>
      <c r="L920" t="s">
        <v>22569</v>
      </c>
    </row>
    <row r="921" spans="10:12">
      <c r="J921" t="s">
        <v>20588</v>
      </c>
      <c r="K921">
        <v>1.243475317077037e+18</v>
      </c>
      <c r="L921" t="s">
        <v>22570</v>
      </c>
    </row>
    <row r="922" spans="10:12">
      <c r="J922" t="s">
        <v>20589</v>
      </c>
      <c r="K922">
        <v>1.243462888318263e+18</v>
      </c>
      <c r="L922" t="s">
        <v>22571</v>
      </c>
    </row>
    <row r="923" spans="10:12">
      <c r="J923" t="s">
        <v>20590</v>
      </c>
      <c r="K923">
        <v>1.243456236374372e+18</v>
      </c>
      <c r="L923" t="s">
        <v>22572</v>
      </c>
    </row>
    <row r="924" spans="10:12">
      <c r="J924" t="s">
        <v>20591</v>
      </c>
      <c r="K924">
        <v>1.24353727438773e+18</v>
      </c>
      <c r="L924" t="s">
        <v>22573</v>
      </c>
    </row>
    <row r="925" spans="10:12">
      <c r="J925" t="s">
        <v>20592</v>
      </c>
      <c r="K925">
        <v>1.243401355068232e+18</v>
      </c>
      <c r="L925" t="s">
        <v>22574</v>
      </c>
    </row>
    <row r="926" spans="10:12">
      <c r="J926" t="s">
        <v>20593</v>
      </c>
      <c r="K926">
        <v>1.243399756241441e+18</v>
      </c>
      <c r="L926" t="s">
        <v>22575</v>
      </c>
    </row>
    <row r="927" spans="10:12">
      <c r="J927" t="s">
        <v>20594</v>
      </c>
      <c r="K927">
        <v>1.243469922723746e+18</v>
      </c>
      <c r="L927" t="s">
        <v>22576</v>
      </c>
    </row>
    <row r="928" spans="10:12">
      <c r="J928" t="s">
        <v>20595</v>
      </c>
      <c r="K928">
        <v>1.243503770010636e+18</v>
      </c>
      <c r="L928" t="s">
        <v>22577</v>
      </c>
    </row>
    <row r="929" spans="10:12">
      <c r="J929" t="s">
        <v>20596</v>
      </c>
      <c r="K929">
        <v>1.24344812973271e+18</v>
      </c>
      <c r="L929" t="s">
        <v>22578</v>
      </c>
    </row>
    <row r="930" spans="10:12">
      <c r="J930" t="s">
        <v>20597</v>
      </c>
      <c r="K930">
        <v>1.243535856784355e+18</v>
      </c>
      <c r="L930" t="s">
        <v>22579</v>
      </c>
    </row>
    <row r="931" spans="10:12">
      <c r="J931" t="s">
        <v>20598</v>
      </c>
      <c r="K931">
        <v>1.243467808643715e+18</v>
      </c>
      <c r="L931" t="s">
        <v>22580</v>
      </c>
    </row>
    <row r="932" spans="10:12">
      <c r="J932" t="s">
        <v>20599</v>
      </c>
      <c r="K932">
        <v>1.243477308444496e+18</v>
      </c>
      <c r="L932" t="s">
        <v>22581</v>
      </c>
    </row>
    <row r="933" spans="10:12">
      <c r="J933" t="s">
        <v>20600</v>
      </c>
      <c r="K933">
        <v>1.243459944374063e+18</v>
      </c>
      <c r="L933" t="s">
        <v>22582</v>
      </c>
    </row>
    <row r="934" spans="10:12">
      <c r="J934" t="s">
        <v>20601</v>
      </c>
      <c r="K934">
        <v>1.243468899791671e+18</v>
      </c>
      <c r="L934" t="s">
        <v>22583</v>
      </c>
    </row>
    <row r="935" spans="10:12">
      <c r="J935" t="s">
        <v>20602</v>
      </c>
      <c r="K935">
        <v>1.243406081834942e+18</v>
      </c>
      <c r="L935" t="s">
        <v>22584</v>
      </c>
    </row>
    <row r="936" spans="10:12">
      <c r="J936" t="s">
        <v>20603</v>
      </c>
      <c r="K936">
        <v>1.243529036623741e+18</v>
      </c>
      <c r="L936" t="s">
        <v>22585</v>
      </c>
    </row>
    <row r="937" spans="10:12">
      <c r="J937" t="s">
        <v>20604</v>
      </c>
      <c r="K937">
        <v>1.243459399953404e+18</v>
      </c>
      <c r="L937" t="s">
        <v>22586</v>
      </c>
    </row>
    <row r="938" spans="10:12">
      <c r="J938" t="s">
        <v>20605</v>
      </c>
      <c r="K938">
        <v>1.243475166375666e+18</v>
      </c>
      <c r="L938" t="s">
        <v>22587</v>
      </c>
    </row>
    <row r="939" spans="10:12">
      <c r="J939" t="s">
        <v>20606</v>
      </c>
      <c r="K939">
        <v>1.243505049948566e+18</v>
      </c>
      <c r="L939" t="s">
        <v>22588</v>
      </c>
    </row>
    <row r="940" spans="10:12">
      <c r="J940" t="s">
        <v>20607</v>
      </c>
      <c r="K940">
        <v>1.243531750405439e+18</v>
      </c>
      <c r="L940" t="s">
        <v>22589</v>
      </c>
    </row>
    <row r="941" spans="10:12">
      <c r="J941" t="s">
        <v>20608</v>
      </c>
      <c r="K941">
        <v>1.243498690330923e+18</v>
      </c>
      <c r="L941" t="s">
        <v>22590</v>
      </c>
    </row>
    <row r="942" spans="10:12">
      <c r="J942" t="s">
        <v>20609</v>
      </c>
      <c r="K942">
        <v>1.24350218546962e+18</v>
      </c>
      <c r="L942" t="s">
        <v>22591</v>
      </c>
    </row>
    <row r="943" spans="10:12">
      <c r="J943" t="s">
        <v>20610</v>
      </c>
      <c r="K943">
        <v>1.243458196590731e+18</v>
      </c>
      <c r="L943" t="s">
        <v>22592</v>
      </c>
    </row>
    <row r="944" spans="10:12">
      <c r="J944" t="s">
        <v>20611</v>
      </c>
      <c r="K944">
        <v>1.24349772631629e+18</v>
      </c>
      <c r="L944" t="s">
        <v>22593</v>
      </c>
    </row>
    <row r="945" spans="10:12">
      <c r="J945" t="s">
        <v>20612</v>
      </c>
      <c r="K945">
        <v>1.243419258886869e+18</v>
      </c>
      <c r="L945" t="s">
        <v>22594</v>
      </c>
    </row>
    <row r="946" spans="10:12">
      <c r="J946" t="s">
        <v>20613</v>
      </c>
      <c r="K946">
        <v>1.243532144678449e+18</v>
      </c>
      <c r="L946" t="s">
        <v>22595</v>
      </c>
    </row>
    <row r="947" spans="10:12">
      <c r="J947" t="s">
        <v>20614</v>
      </c>
      <c r="K947">
        <v>1.243436453063021e+18</v>
      </c>
      <c r="L947" t="s">
        <v>22596</v>
      </c>
    </row>
    <row r="948" spans="10:12">
      <c r="J948" t="s">
        <v>20615</v>
      </c>
      <c r="K948">
        <v>1.243399046221287e+18</v>
      </c>
      <c r="L948" t="s">
        <v>22597</v>
      </c>
    </row>
    <row r="949" spans="10:12">
      <c r="J949" t="s">
        <v>20616</v>
      </c>
      <c r="K949">
        <v>1.24344148103519e+18</v>
      </c>
      <c r="L949" t="s">
        <v>22598</v>
      </c>
    </row>
    <row r="950" spans="10:12">
      <c r="J950" t="s">
        <v>20617</v>
      </c>
      <c r="K950">
        <v>1.243443230127067e+18</v>
      </c>
      <c r="L950" t="s">
        <v>22599</v>
      </c>
    </row>
    <row r="951" spans="10:12">
      <c r="J951" t="s">
        <v>20618</v>
      </c>
      <c r="K951">
        <v>1.243529317935722e+18</v>
      </c>
      <c r="L951" t="s">
        <v>22600</v>
      </c>
    </row>
    <row r="952" spans="10:12">
      <c r="J952" t="s">
        <v>20619</v>
      </c>
      <c r="K952">
        <v>1.243474779757335e+18</v>
      </c>
      <c r="L952" t="s">
        <v>22601</v>
      </c>
    </row>
    <row r="953" spans="10:12">
      <c r="J953" t="s">
        <v>20620</v>
      </c>
      <c r="K953">
        <v>1.243524494494511e+18</v>
      </c>
      <c r="L953" t="s">
        <v>22602</v>
      </c>
    </row>
    <row r="954" spans="10:12">
      <c r="J954" t="s">
        <v>20621</v>
      </c>
      <c r="K954">
        <v>1.243419730137907e+18</v>
      </c>
      <c r="L954" t="s">
        <v>22603</v>
      </c>
    </row>
    <row r="955" spans="10:12">
      <c r="J955" t="s">
        <v>20622</v>
      </c>
      <c r="K955">
        <v>1.243433847259312e+18</v>
      </c>
      <c r="L955" t="s">
        <v>22604</v>
      </c>
    </row>
    <row r="956" spans="10:12">
      <c r="J956" t="s">
        <v>20623</v>
      </c>
      <c r="K956">
        <v>1.24343467784475e+18</v>
      </c>
      <c r="L956" t="s">
        <v>22605</v>
      </c>
    </row>
    <row r="957" spans="10:12">
      <c r="J957" t="s">
        <v>20624</v>
      </c>
      <c r="K957">
        <v>1.243442814576398e+18</v>
      </c>
      <c r="L957" t="s">
        <v>22606</v>
      </c>
    </row>
    <row r="958" spans="10:12">
      <c r="J958" t="s">
        <v>20625</v>
      </c>
      <c r="K958">
        <v>1.24352399179878e+18</v>
      </c>
      <c r="L958" t="s">
        <v>22607</v>
      </c>
    </row>
    <row r="959" spans="10:12">
      <c r="J959" s="2" t="s">
        <v>20626</v>
      </c>
      <c r="K959">
        <v>1.24350211809647e+18</v>
      </c>
      <c r="L959" t="s">
        <v>22608</v>
      </c>
    </row>
    <row r="960" spans="10:12">
      <c r="J960" t="s">
        <v>20627</v>
      </c>
      <c r="K960">
        <v>1.243452637544055e+18</v>
      </c>
      <c r="L960" t="s">
        <v>22609</v>
      </c>
    </row>
    <row r="961" spans="10:12">
      <c r="J961" t="s">
        <v>20628</v>
      </c>
      <c r="K961">
        <v>1.243444869995147e+18</v>
      </c>
      <c r="L961" t="s">
        <v>22610</v>
      </c>
    </row>
    <row r="962" spans="10:12">
      <c r="J962" t="s">
        <v>20629</v>
      </c>
      <c r="K962">
        <v>1.243513060960227e+18</v>
      </c>
      <c r="L962" t="s">
        <v>22611</v>
      </c>
    </row>
    <row r="963" spans="10:12">
      <c r="J963" t="s">
        <v>20630</v>
      </c>
      <c r="K963">
        <v>1.243445307255521e+18</v>
      </c>
      <c r="L963" t="s">
        <v>22612</v>
      </c>
    </row>
    <row r="964" spans="10:12">
      <c r="J964" t="s">
        <v>20631</v>
      </c>
      <c r="K964">
        <v>1.243464465426854e+18</v>
      </c>
      <c r="L964" t="s">
        <v>22613</v>
      </c>
    </row>
    <row r="965" spans="10:12">
      <c r="J965" t="s">
        <v>20632</v>
      </c>
      <c r="K965">
        <v>1.243457582980895e+18</v>
      </c>
      <c r="L965" t="s">
        <v>22614</v>
      </c>
    </row>
    <row r="966" spans="10:12">
      <c r="J966" t="s">
        <v>20633</v>
      </c>
      <c r="K966">
        <v>1.243528609635152e+18</v>
      </c>
      <c r="L966" t="s">
        <v>22615</v>
      </c>
    </row>
    <row r="967" spans="10:12">
      <c r="J967" s="2" t="s">
        <v>20634</v>
      </c>
      <c r="K967">
        <v>1.243415304304091e+18</v>
      </c>
      <c r="L967" t="s">
        <v>22616</v>
      </c>
    </row>
    <row r="968" spans="10:12">
      <c r="J968" t="s">
        <v>20635</v>
      </c>
      <c r="K968">
        <v>1.243484866781622e+18</v>
      </c>
      <c r="L968" t="s">
        <v>22617</v>
      </c>
    </row>
    <row r="969" spans="10:12">
      <c r="J969" t="s">
        <v>20636</v>
      </c>
      <c r="K969">
        <v>1.243474658458063e+18</v>
      </c>
      <c r="L969" t="s">
        <v>22618</v>
      </c>
    </row>
    <row r="970" spans="10:12">
      <c r="J970" t="s">
        <v>20637</v>
      </c>
      <c r="K970">
        <v>1.243479515591873e+18</v>
      </c>
      <c r="L970" t="s">
        <v>22619</v>
      </c>
    </row>
    <row r="971" spans="10:12">
      <c r="J971" t="s">
        <v>20638</v>
      </c>
      <c r="K971">
        <v>1.243439148993831e+18</v>
      </c>
      <c r="L971" t="s">
        <v>22620</v>
      </c>
    </row>
    <row r="972" spans="10:12">
      <c r="J972" t="s">
        <v>20639</v>
      </c>
      <c r="K972">
        <v>1.243534409556529e+18</v>
      </c>
      <c r="L972" t="s">
        <v>22621</v>
      </c>
    </row>
    <row r="973" spans="10:12">
      <c r="J973" t="s">
        <v>20640</v>
      </c>
      <c r="K973">
        <v>1.24344374609766e+18</v>
      </c>
      <c r="L973" t="s">
        <v>22622</v>
      </c>
    </row>
    <row r="974" spans="10:12">
      <c r="J974" t="s">
        <v>20641</v>
      </c>
      <c r="K974">
        <v>1.243404647148081e+18</v>
      </c>
      <c r="L974" t="s">
        <v>22623</v>
      </c>
    </row>
    <row r="975" spans="10:12">
      <c r="J975" t="s">
        <v>20642</v>
      </c>
      <c r="K975">
        <v>1.243517745620189e+18</v>
      </c>
      <c r="L975" t="s">
        <v>22624</v>
      </c>
    </row>
    <row r="976" spans="10:12">
      <c r="J976" t="s">
        <v>20643</v>
      </c>
      <c r="K976">
        <v>1.243485633525531e+18</v>
      </c>
      <c r="L976" t="s">
        <v>22625</v>
      </c>
    </row>
    <row r="977" spans="10:12">
      <c r="J977" t="s">
        <v>20644</v>
      </c>
      <c r="K977">
        <v>1.243488566069604e+18</v>
      </c>
      <c r="L977" t="s">
        <v>22626</v>
      </c>
    </row>
    <row r="978" spans="10:12">
      <c r="J978" t="s">
        <v>20645</v>
      </c>
      <c r="K978">
        <v>1.243399123585233e+18</v>
      </c>
      <c r="L978" t="s">
        <v>22627</v>
      </c>
    </row>
    <row r="979" spans="10:12">
      <c r="J979" t="s">
        <v>20646</v>
      </c>
      <c r="K979">
        <v>1.243406429865669e+18</v>
      </c>
      <c r="L979" t="s">
        <v>22628</v>
      </c>
    </row>
    <row r="980" spans="10:12">
      <c r="J980" s="2" t="s">
        <v>20647</v>
      </c>
      <c r="K980">
        <v>1.243485630652391e+18</v>
      </c>
      <c r="L980" t="s">
        <v>22629</v>
      </c>
    </row>
    <row r="981" spans="10:12">
      <c r="J981" t="s">
        <v>20648</v>
      </c>
      <c r="K981">
        <v>1.24349687545559e+18</v>
      </c>
      <c r="L981" t="s">
        <v>22630</v>
      </c>
    </row>
    <row r="982" spans="10:12">
      <c r="J982" t="s">
        <v>20649</v>
      </c>
      <c r="K982">
        <v>1.243512591386894e+18</v>
      </c>
      <c r="L982" t="s">
        <v>22631</v>
      </c>
    </row>
    <row r="983" spans="10:12">
      <c r="J983" t="s">
        <v>20650</v>
      </c>
      <c r="K983">
        <v>1.24342686466175e+18</v>
      </c>
      <c r="L983" t="s">
        <v>22632</v>
      </c>
    </row>
    <row r="984" spans="10:12">
      <c r="J984" t="s">
        <v>20651</v>
      </c>
      <c r="K984">
        <v>1.243454813549072e+18</v>
      </c>
      <c r="L984" t="s">
        <v>22633</v>
      </c>
    </row>
    <row r="985" spans="10:12">
      <c r="J985" t="s">
        <v>20652</v>
      </c>
      <c r="K985">
        <v>1.243522984482083e+18</v>
      </c>
      <c r="L985" t="s">
        <v>22634</v>
      </c>
    </row>
    <row r="986" spans="10:12">
      <c r="J986" t="s">
        <v>20653</v>
      </c>
      <c r="K986">
        <v>1.243402789948019e+18</v>
      </c>
      <c r="L986" t="s">
        <v>22635</v>
      </c>
    </row>
    <row r="987" spans="10:12">
      <c r="J987" t="s">
        <v>20654</v>
      </c>
      <c r="K987">
        <v>1.243490759887786e+18</v>
      </c>
      <c r="L987" t="s">
        <v>22636</v>
      </c>
    </row>
    <row r="988" spans="10:12">
      <c r="J988" t="s">
        <v>20655</v>
      </c>
      <c r="K988">
        <v>1.243482631901233e+18</v>
      </c>
      <c r="L988" t="s">
        <v>22637</v>
      </c>
    </row>
    <row r="989" spans="10:12">
      <c r="J989" t="s">
        <v>20656</v>
      </c>
      <c r="K989">
        <v>1.243438289744519e+18</v>
      </c>
      <c r="L989" t="s">
        <v>22638</v>
      </c>
    </row>
    <row r="990" spans="10:12">
      <c r="J990" t="s">
        <v>20657</v>
      </c>
      <c r="K990">
        <v>1.243427127887671e+18</v>
      </c>
      <c r="L990" t="s">
        <v>22639</v>
      </c>
    </row>
    <row r="991" spans="10:12">
      <c r="J991" t="s">
        <v>20658</v>
      </c>
      <c r="K991">
        <v>1.24352272423399e+18</v>
      </c>
      <c r="L991" t="s">
        <v>22640</v>
      </c>
    </row>
    <row r="992" spans="10:12">
      <c r="J992" t="s">
        <v>20659</v>
      </c>
      <c r="K992">
        <v>1.243506434152808e+18</v>
      </c>
      <c r="L992" t="s">
        <v>22641</v>
      </c>
    </row>
    <row r="993" spans="10:12">
      <c r="J993" t="s">
        <v>20660</v>
      </c>
      <c r="K993">
        <v>1.243533789453783e+18</v>
      </c>
      <c r="L993" t="s">
        <v>22642</v>
      </c>
    </row>
    <row r="994" spans="10:12">
      <c r="J994" t="s">
        <v>20661</v>
      </c>
      <c r="K994">
        <v>1.243444110779875e+18</v>
      </c>
      <c r="L994" t="s">
        <v>22643</v>
      </c>
    </row>
    <row r="995" spans="10:12">
      <c r="J995" t="s">
        <v>20662</v>
      </c>
      <c r="K995">
        <v>1.243424691118723e+18</v>
      </c>
      <c r="L995" t="s">
        <v>22644</v>
      </c>
    </row>
    <row r="996" spans="10:12">
      <c r="J996" t="s">
        <v>20663</v>
      </c>
      <c r="K996">
        <v>1.243391048488894e+18</v>
      </c>
      <c r="L996" t="s">
        <v>22645</v>
      </c>
    </row>
    <row r="997" spans="10:12">
      <c r="J997" t="s">
        <v>20664</v>
      </c>
      <c r="K997">
        <v>1.243395751209611e+18</v>
      </c>
      <c r="L997" t="s">
        <v>22646</v>
      </c>
    </row>
    <row r="998" spans="10:12">
      <c r="J998" t="s">
        <v>20665</v>
      </c>
      <c r="K998">
        <v>1.243496501965468e+18</v>
      </c>
      <c r="L998" t="s">
        <v>22647</v>
      </c>
    </row>
    <row r="999" spans="10:12">
      <c r="J999" t="s">
        <v>20666</v>
      </c>
      <c r="K999">
        <v>1.243450817379787e+18</v>
      </c>
      <c r="L999" t="s">
        <v>22648</v>
      </c>
    </row>
    <row r="1000" spans="10:12">
      <c r="J1000" t="s">
        <v>20667</v>
      </c>
      <c r="K1000">
        <v>1.24353248012218e+18</v>
      </c>
      <c r="L1000" t="s">
        <v>22649</v>
      </c>
    </row>
    <row r="1001" spans="10:12">
      <c r="J1001" t="s">
        <v>20668</v>
      </c>
      <c r="K1001">
        <v>1.243453049231815e+18</v>
      </c>
      <c r="L1001" t="s">
        <v>22650</v>
      </c>
    </row>
    <row r="1002" spans="10:12">
      <c r="J1002" t="s">
        <v>20669</v>
      </c>
      <c r="K1002">
        <v>1.243488205791429e+18</v>
      </c>
      <c r="L1002" t="s">
        <v>22651</v>
      </c>
    </row>
    <row r="1003" spans="10:12">
      <c r="J1003" t="s">
        <v>20670</v>
      </c>
      <c r="K1003">
        <v>1.243533344173953e+18</v>
      </c>
      <c r="L1003" t="s">
        <v>22652</v>
      </c>
    </row>
    <row r="1004" spans="10:12">
      <c r="J1004" t="s">
        <v>20671</v>
      </c>
      <c r="K1004">
        <v>1.243519176456712e+18</v>
      </c>
      <c r="L1004" t="s">
        <v>22653</v>
      </c>
    </row>
    <row r="1005" spans="10:12">
      <c r="J1005" t="s">
        <v>20672</v>
      </c>
      <c r="K1005">
        <v>1.243489333539209e+18</v>
      </c>
      <c r="L1005" t="s">
        <v>22654</v>
      </c>
    </row>
    <row r="1006" spans="10:12">
      <c r="J1006" t="s">
        <v>20673</v>
      </c>
      <c r="K1006">
        <v>1.243478428864713e+18</v>
      </c>
      <c r="L1006" t="s">
        <v>22655</v>
      </c>
    </row>
    <row r="1007" spans="10:12">
      <c r="J1007" t="s">
        <v>20674</v>
      </c>
      <c r="K1007">
        <v>1.243442210818994e+18</v>
      </c>
      <c r="L1007" t="s">
        <v>22656</v>
      </c>
    </row>
    <row r="1008" spans="10:12">
      <c r="J1008" t="s">
        <v>20675</v>
      </c>
      <c r="K1008">
        <v>1.243420707238719e+18</v>
      </c>
      <c r="L1008" t="s">
        <v>22657</v>
      </c>
    </row>
    <row r="1009" spans="10:12">
      <c r="J1009" t="s">
        <v>20676</v>
      </c>
      <c r="K1009">
        <v>1.24344539958453e+18</v>
      </c>
      <c r="L1009" t="s">
        <v>22658</v>
      </c>
    </row>
    <row r="1010" spans="10:12">
      <c r="J1010" t="s">
        <v>20677</v>
      </c>
      <c r="K1010">
        <v>1.243457432149352e+18</v>
      </c>
      <c r="L1010" t="s">
        <v>22659</v>
      </c>
    </row>
    <row r="1011" spans="10:12">
      <c r="J1011" t="s">
        <v>20678</v>
      </c>
      <c r="K1011">
        <v>1.243465141498323e+18</v>
      </c>
      <c r="L1011" t="s">
        <v>22660</v>
      </c>
    </row>
    <row r="1012" spans="10:12">
      <c r="J1012" t="s">
        <v>20679</v>
      </c>
      <c r="K1012">
        <v>1.243537912345616e+18</v>
      </c>
      <c r="L1012" t="s">
        <v>22661</v>
      </c>
    </row>
    <row r="1013" spans="10:12">
      <c r="J1013" t="s">
        <v>20680</v>
      </c>
      <c r="K1013">
        <v>1.243429422016823e+18</v>
      </c>
      <c r="L1013" t="s">
        <v>22662</v>
      </c>
    </row>
    <row r="1014" spans="10:12">
      <c r="J1014" t="s">
        <v>20681</v>
      </c>
      <c r="K1014">
        <v>1.243519318832419e+18</v>
      </c>
      <c r="L1014" t="s">
        <v>22663</v>
      </c>
    </row>
    <row r="1015" spans="10:12">
      <c r="J1015" s="2" t="s">
        <v>20682</v>
      </c>
      <c r="K1015">
        <v>1.243492643214168e+18</v>
      </c>
      <c r="L1015" t="s">
        <v>22664</v>
      </c>
    </row>
    <row r="1016" spans="10:12">
      <c r="J1016" t="s">
        <v>20683</v>
      </c>
      <c r="K1016">
        <v>1.243538344111419e+18</v>
      </c>
      <c r="L1016" t="s">
        <v>21814</v>
      </c>
    </row>
    <row r="1017" spans="10:12">
      <c r="J1017" t="s">
        <v>20684</v>
      </c>
      <c r="K1017">
        <v>1.24348175895731e+18</v>
      </c>
      <c r="L1017" t="s">
        <v>22665</v>
      </c>
    </row>
    <row r="1018" spans="10:12">
      <c r="J1018" t="s">
        <v>20685</v>
      </c>
      <c r="K1018">
        <v>1.243436016029098e+18</v>
      </c>
      <c r="L1018" t="s">
        <v>22666</v>
      </c>
    </row>
    <row r="1019" spans="10:12">
      <c r="J1019" t="s">
        <v>20686</v>
      </c>
      <c r="K1019">
        <v>1.243450173507895e+18</v>
      </c>
      <c r="L1019" t="s">
        <v>22667</v>
      </c>
    </row>
    <row r="1020" spans="10:12">
      <c r="J1020" t="s">
        <v>20687</v>
      </c>
      <c r="K1020">
        <v>1.243391770475422e+18</v>
      </c>
      <c r="L1020" t="s">
        <v>22668</v>
      </c>
    </row>
    <row r="1021" spans="10:12">
      <c r="J1021" t="s">
        <v>20688</v>
      </c>
      <c r="K1021">
        <v>1.243397190132724e+18</v>
      </c>
      <c r="L1021" t="s">
        <v>22669</v>
      </c>
    </row>
    <row r="1022" spans="10:12">
      <c r="J1022" t="s">
        <v>20689</v>
      </c>
      <c r="K1022">
        <v>1.243456215507554e+18</v>
      </c>
      <c r="L1022" t="s">
        <v>22670</v>
      </c>
    </row>
    <row r="1023" spans="10:12">
      <c r="J1023" t="s">
        <v>20690</v>
      </c>
      <c r="K1023">
        <v>1.243479394099872e+18</v>
      </c>
      <c r="L1023" t="s">
        <v>22671</v>
      </c>
    </row>
    <row r="1024" spans="10:12">
      <c r="J1024" t="s">
        <v>20691</v>
      </c>
      <c r="K1024">
        <v>1.243512414999663e+18</v>
      </c>
      <c r="L1024" t="s">
        <v>22672</v>
      </c>
    </row>
    <row r="1025" spans="10:12">
      <c r="J1025" t="s">
        <v>20692</v>
      </c>
      <c r="K1025">
        <v>1.243533759602921e+18</v>
      </c>
      <c r="L1025" t="s">
        <v>22673</v>
      </c>
    </row>
    <row r="1026" spans="10:12">
      <c r="J1026" t="s">
        <v>20693</v>
      </c>
      <c r="K1026">
        <v>1.243531503080026e+18</v>
      </c>
      <c r="L1026" t="s">
        <v>22674</v>
      </c>
    </row>
    <row r="1027" spans="10:12">
      <c r="J1027" t="s">
        <v>20694</v>
      </c>
      <c r="K1027">
        <v>1.243439760879899e+18</v>
      </c>
      <c r="L1027" t="s">
        <v>22675</v>
      </c>
    </row>
    <row r="1028" spans="10:12">
      <c r="J1028" t="s">
        <v>20695</v>
      </c>
      <c r="K1028">
        <v>1.243404574859203e+18</v>
      </c>
      <c r="L1028" t="s">
        <v>22676</v>
      </c>
    </row>
    <row r="1029" spans="10:12">
      <c r="J1029" t="s">
        <v>20696</v>
      </c>
      <c r="K1029">
        <v>1.243407214552871e+18</v>
      </c>
      <c r="L1029" t="s">
        <v>22677</v>
      </c>
    </row>
    <row r="1030" spans="10:12">
      <c r="J1030" t="s">
        <v>20697</v>
      </c>
      <c r="K1030">
        <v>1.24345183713244e+18</v>
      </c>
      <c r="L1030" t="s">
        <v>22678</v>
      </c>
    </row>
    <row r="1031" spans="10:12">
      <c r="J1031" t="s">
        <v>20698</v>
      </c>
      <c r="K1031">
        <v>1.243502419075412e+18</v>
      </c>
      <c r="L1031" t="s">
        <v>22679</v>
      </c>
    </row>
    <row r="1032" spans="10:12">
      <c r="J1032" t="s">
        <v>20699</v>
      </c>
      <c r="K1032">
        <v>1.243522008006132e+18</v>
      </c>
      <c r="L1032" t="s">
        <v>22680</v>
      </c>
    </row>
    <row r="1033" spans="10:12">
      <c r="J1033" s="2" t="s">
        <v>20700</v>
      </c>
      <c r="K1033">
        <v>1.243401015170175e+18</v>
      </c>
      <c r="L1033" t="s">
        <v>22681</v>
      </c>
    </row>
    <row r="1034" spans="10:12">
      <c r="J1034" t="s">
        <v>20701</v>
      </c>
      <c r="K1034">
        <v>1.243504710285496e+18</v>
      </c>
      <c r="L1034" t="s">
        <v>22682</v>
      </c>
    </row>
    <row r="1035" spans="10:12">
      <c r="J1035" t="s">
        <v>20702</v>
      </c>
      <c r="K1035">
        <v>1.243487514096255e+18</v>
      </c>
      <c r="L1035" t="s">
        <v>22683</v>
      </c>
    </row>
    <row r="1036" spans="10:12">
      <c r="J1036" t="s">
        <v>20703</v>
      </c>
      <c r="K1036">
        <v>1.243417662044004e+18</v>
      </c>
      <c r="L1036" t="s">
        <v>22684</v>
      </c>
    </row>
    <row r="1037" spans="10:12">
      <c r="J1037" t="s">
        <v>20704</v>
      </c>
      <c r="K1037">
        <v>1.243402180477907e+18</v>
      </c>
      <c r="L1037" t="s">
        <v>22685</v>
      </c>
    </row>
    <row r="1038" spans="10:12">
      <c r="J1038" t="s">
        <v>20705</v>
      </c>
      <c r="K1038">
        <v>1.243454588172239e+18</v>
      </c>
      <c r="L1038" t="s">
        <v>22686</v>
      </c>
    </row>
    <row r="1039" spans="10:12">
      <c r="J1039" t="s">
        <v>20706</v>
      </c>
      <c r="K1039">
        <v>1.243476088027677e+18</v>
      </c>
      <c r="L1039" t="s">
        <v>22687</v>
      </c>
    </row>
    <row r="1040" spans="10:12">
      <c r="J1040" t="s">
        <v>20707</v>
      </c>
      <c r="K1040">
        <v>1.243451825371714e+18</v>
      </c>
      <c r="L1040" t="s">
        <v>22688</v>
      </c>
    </row>
    <row r="1041" spans="10:12">
      <c r="J1041" t="s">
        <v>20708</v>
      </c>
      <c r="K1041">
        <v>1.243525689992757e+18</v>
      </c>
      <c r="L1041" t="s">
        <v>22689</v>
      </c>
    </row>
    <row r="1042" spans="10:12">
      <c r="J1042" t="s">
        <v>20709</v>
      </c>
      <c r="K1042">
        <v>1.243405029408567e+18</v>
      </c>
      <c r="L1042" t="s">
        <v>22690</v>
      </c>
    </row>
    <row r="1043" spans="10:12">
      <c r="J1043" t="s">
        <v>20710</v>
      </c>
      <c r="K1043">
        <v>1.243491397237236e+18</v>
      </c>
      <c r="L1043" t="s">
        <v>22691</v>
      </c>
    </row>
    <row r="1044" spans="10:12">
      <c r="J1044" t="s">
        <v>20711</v>
      </c>
      <c r="K1044">
        <v>1.243419414633959e+18</v>
      </c>
      <c r="L1044" t="s">
        <v>22692</v>
      </c>
    </row>
    <row r="1045" spans="10:12">
      <c r="J1045" t="s">
        <v>20712</v>
      </c>
      <c r="K1045">
        <v>1.243407288309658e+18</v>
      </c>
      <c r="L1045" t="s">
        <v>22693</v>
      </c>
    </row>
    <row r="1046" spans="10:12">
      <c r="J1046" t="s">
        <v>20713</v>
      </c>
      <c r="K1046">
        <v>1.243485176958681e+18</v>
      </c>
      <c r="L1046" t="s">
        <v>22694</v>
      </c>
    </row>
    <row r="1047" spans="10:12">
      <c r="J1047" t="s">
        <v>20714</v>
      </c>
      <c r="K1047">
        <v>1.24351326202255e+18</v>
      </c>
      <c r="L1047" t="s">
        <v>22695</v>
      </c>
    </row>
    <row r="1048" spans="10:12">
      <c r="J1048" t="s">
        <v>20715</v>
      </c>
      <c r="K1048">
        <v>1.243459055856861e+18</v>
      </c>
      <c r="L1048" t="s">
        <v>22696</v>
      </c>
    </row>
    <row r="1049" spans="10:12">
      <c r="J1049" t="s">
        <v>20716</v>
      </c>
      <c r="K1049">
        <v>1.24350452925515e+18</v>
      </c>
      <c r="L1049" t="s">
        <v>22697</v>
      </c>
    </row>
    <row r="1050" spans="10:12">
      <c r="J1050" t="s">
        <v>20717</v>
      </c>
      <c r="K1050">
        <v>1.243536775538266e+18</v>
      </c>
      <c r="L1050" t="s">
        <v>22698</v>
      </c>
    </row>
    <row r="1051" spans="10:12">
      <c r="J1051" t="s">
        <v>20718</v>
      </c>
      <c r="K1051">
        <v>1.243465895831384e+18</v>
      </c>
      <c r="L1051" t="s">
        <v>22699</v>
      </c>
    </row>
    <row r="1052" spans="10:12">
      <c r="J1052" t="s">
        <v>20719</v>
      </c>
      <c r="K1052">
        <v>1.243522543811727e+18</v>
      </c>
      <c r="L1052" t="s">
        <v>22700</v>
      </c>
    </row>
    <row r="1053" spans="10:12">
      <c r="J1053" t="s">
        <v>20720</v>
      </c>
      <c r="K1053">
        <v>1.243447521059525e+18</v>
      </c>
      <c r="L1053" t="s">
        <v>22701</v>
      </c>
    </row>
    <row r="1054" spans="10:12">
      <c r="J1054" t="s">
        <v>20721</v>
      </c>
      <c r="K1054">
        <v>1.243506752944869e+18</v>
      </c>
      <c r="L1054" t="s">
        <v>22702</v>
      </c>
    </row>
    <row r="1055" spans="10:12">
      <c r="J1055" t="s">
        <v>20722</v>
      </c>
      <c r="K1055">
        <v>1.243509277530173e+18</v>
      </c>
      <c r="L1055" t="s">
        <v>22703</v>
      </c>
    </row>
    <row r="1056" spans="10:12">
      <c r="J1056" t="s">
        <v>20723</v>
      </c>
      <c r="K1056">
        <v>1.243524662124044e+18</v>
      </c>
      <c r="L1056" t="s">
        <v>22704</v>
      </c>
    </row>
    <row r="1057" spans="10:12">
      <c r="J1057" t="s">
        <v>20724</v>
      </c>
      <c r="K1057">
        <v>1.243399152525967e+18</v>
      </c>
      <c r="L1057" t="s">
        <v>22705</v>
      </c>
    </row>
    <row r="1058" spans="10:12">
      <c r="J1058" t="s">
        <v>20725</v>
      </c>
      <c r="K1058">
        <v>1.243516663951221e+18</v>
      </c>
      <c r="L1058" t="s">
        <v>22706</v>
      </c>
    </row>
    <row r="1059" spans="10:12">
      <c r="J1059" s="2" t="s">
        <v>20726</v>
      </c>
      <c r="K1059">
        <v>1.243418719646126e+18</v>
      </c>
      <c r="L1059" t="s">
        <v>22707</v>
      </c>
    </row>
    <row r="1060" spans="10:12">
      <c r="J1060" t="s">
        <v>20727</v>
      </c>
      <c r="K1060">
        <v>1.24343225378456e+18</v>
      </c>
      <c r="L1060" t="s">
        <v>22708</v>
      </c>
    </row>
    <row r="1061" spans="10:12">
      <c r="J1061" t="s">
        <v>20728</v>
      </c>
      <c r="K1061">
        <v>1.24348674551937e+18</v>
      </c>
      <c r="L1061" t="s">
        <v>22709</v>
      </c>
    </row>
    <row r="1062" spans="10:12">
      <c r="J1062" t="s">
        <v>20729</v>
      </c>
      <c r="K1062">
        <v>1.243525597176967e+18</v>
      </c>
      <c r="L1062" t="s">
        <v>22710</v>
      </c>
    </row>
    <row r="1063" spans="10:12">
      <c r="J1063" t="s">
        <v>20730</v>
      </c>
      <c r="K1063">
        <v>1.243460054130364e+18</v>
      </c>
      <c r="L1063" t="s">
        <v>22711</v>
      </c>
    </row>
    <row r="1064" spans="10:12">
      <c r="J1064" t="s">
        <v>20731</v>
      </c>
      <c r="K1064">
        <v>1.243392094149857e+18</v>
      </c>
      <c r="L1064" t="s">
        <v>22712</v>
      </c>
    </row>
    <row r="1065" spans="10:12">
      <c r="J1065" t="s">
        <v>20732</v>
      </c>
      <c r="K1065">
        <v>1.243423324526367e+18</v>
      </c>
      <c r="L1065" t="s">
        <v>22713</v>
      </c>
    </row>
    <row r="1066" spans="10:12">
      <c r="J1066" t="s">
        <v>20733</v>
      </c>
      <c r="K1066">
        <v>1.243476965094539e+18</v>
      </c>
      <c r="L1066" t="s">
        <v>22714</v>
      </c>
    </row>
    <row r="1067" spans="10:12">
      <c r="J1067" t="s">
        <v>20734</v>
      </c>
      <c r="K1067">
        <v>1.243527878362509e+18</v>
      </c>
      <c r="L1067" t="s">
        <v>22715</v>
      </c>
    </row>
    <row r="1068" spans="10:12">
      <c r="J1068" t="s">
        <v>20735</v>
      </c>
      <c r="K1068">
        <v>1.243495877718749e+18</v>
      </c>
      <c r="L1068" t="s">
        <v>22716</v>
      </c>
    </row>
    <row r="1069" spans="10:12">
      <c r="J1069" t="s">
        <v>20736</v>
      </c>
      <c r="K1069">
        <v>1.243444845072593e+18</v>
      </c>
      <c r="L1069" t="s">
        <v>22717</v>
      </c>
    </row>
    <row r="1070" spans="10:12">
      <c r="J1070" t="s">
        <v>20737</v>
      </c>
      <c r="K1070">
        <v>1.24349484564729e+18</v>
      </c>
      <c r="L1070" t="s">
        <v>22718</v>
      </c>
    </row>
    <row r="1071" spans="10:12">
      <c r="J1071" t="s">
        <v>20738</v>
      </c>
      <c r="K1071">
        <v>1.243508119461757e+18</v>
      </c>
      <c r="L1071" t="s">
        <v>22719</v>
      </c>
    </row>
    <row r="1072" spans="10:12">
      <c r="J1072" t="s">
        <v>20739</v>
      </c>
      <c r="K1072">
        <v>1.243485835447742e+18</v>
      </c>
      <c r="L1072" t="s">
        <v>22720</v>
      </c>
    </row>
    <row r="1073" spans="10:12">
      <c r="J1073" s="2" t="s">
        <v>20740</v>
      </c>
      <c r="K1073">
        <v>1.243476340566827e+18</v>
      </c>
      <c r="L1073" t="s">
        <v>22721</v>
      </c>
    </row>
    <row r="1074" spans="10:12">
      <c r="J1074" t="s">
        <v>20741</v>
      </c>
      <c r="K1074">
        <v>1.243477224591786e+18</v>
      </c>
      <c r="L1074" t="s">
        <v>22722</v>
      </c>
    </row>
    <row r="1075" spans="10:12">
      <c r="J1075" t="s">
        <v>20742</v>
      </c>
      <c r="K1075">
        <v>1.243485567498715e+18</v>
      </c>
      <c r="L1075" t="s">
        <v>22723</v>
      </c>
    </row>
    <row r="1076" spans="10:12">
      <c r="J1076" t="s">
        <v>20743</v>
      </c>
      <c r="K1076">
        <v>1.243488020935913e+18</v>
      </c>
      <c r="L1076" t="s">
        <v>22724</v>
      </c>
    </row>
    <row r="1077" spans="10:12">
      <c r="J1077" t="s">
        <v>20744</v>
      </c>
      <c r="K1077">
        <v>1.243417866747048e+18</v>
      </c>
      <c r="L1077" t="s">
        <v>22725</v>
      </c>
    </row>
    <row r="1078" spans="10:12">
      <c r="J1078" t="s">
        <v>20745</v>
      </c>
      <c r="K1078">
        <v>1.243400705529893e+18</v>
      </c>
      <c r="L1078" t="s">
        <v>22726</v>
      </c>
    </row>
    <row r="1079" spans="10:12">
      <c r="J1079" t="s">
        <v>20746</v>
      </c>
      <c r="K1079">
        <v>1.243524364722676e+18</v>
      </c>
      <c r="L1079" t="s">
        <v>22727</v>
      </c>
    </row>
    <row r="1080" spans="10:12">
      <c r="J1080" t="s">
        <v>20747</v>
      </c>
      <c r="K1080">
        <v>1.243466264552657e+18</v>
      </c>
      <c r="L1080" t="s">
        <v>22728</v>
      </c>
    </row>
    <row r="1081" spans="10:12">
      <c r="J1081" t="s">
        <v>20748</v>
      </c>
      <c r="K1081">
        <v>1.243409613300437e+18</v>
      </c>
      <c r="L1081" t="s">
        <v>22729</v>
      </c>
    </row>
    <row r="1082" spans="10:12">
      <c r="J1082" t="s">
        <v>20749</v>
      </c>
      <c r="K1082">
        <v>1.243518862173393e+18</v>
      </c>
      <c r="L1082" t="s">
        <v>22730</v>
      </c>
    </row>
    <row r="1083" spans="10:12">
      <c r="J1083" t="s">
        <v>20750</v>
      </c>
      <c r="K1083">
        <v>1.243527778676474e+18</v>
      </c>
      <c r="L1083" t="s">
        <v>22731</v>
      </c>
    </row>
    <row r="1084" spans="10:12">
      <c r="J1084" t="s">
        <v>20751</v>
      </c>
      <c r="K1084">
        <v>1.24346032987666e+18</v>
      </c>
      <c r="L1084" t="s">
        <v>22732</v>
      </c>
    </row>
    <row r="1085" spans="10:12">
      <c r="J1085" t="s">
        <v>20752</v>
      </c>
      <c r="K1085">
        <v>1.243425902983143e+18</v>
      </c>
      <c r="L1085" t="s">
        <v>22733</v>
      </c>
    </row>
    <row r="1086" spans="10:12">
      <c r="J1086" t="s">
        <v>20753</v>
      </c>
      <c r="K1086">
        <v>1.243493686631174e+18</v>
      </c>
      <c r="L1086" t="s">
        <v>22734</v>
      </c>
    </row>
    <row r="1087" spans="10:12">
      <c r="J1087" t="s">
        <v>20754</v>
      </c>
      <c r="K1087">
        <v>1.243423475340984e+18</v>
      </c>
      <c r="L1087" t="s">
        <v>22735</v>
      </c>
    </row>
    <row r="1088" spans="10:12">
      <c r="J1088" t="s">
        <v>20755</v>
      </c>
      <c r="K1088">
        <v>1.243426831350428e+18</v>
      </c>
      <c r="L1088" t="s">
        <v>22736</v>
      </c>
    </row>
    <row r="1089" spans="10:12">
      <c r="J1089" t="s">
        <v>20756</v>
      </c>
      <c r="K1089">
        <v>1.24349424972068e+18</v>
      </c>
      <c r="L1089" t="s">
        <v>22737</v>
      </c>
    </row>
    <row r="1090" spans="10:12">
      <c r="J1090" t="s">
        <v>20757</v>
      </c>
      <c r="K1090">
        <v>1.243388179513659e+18</v>
      </c>
      <c r="L1090" t="s">
        <v>22738</v>
      </c>
    </row>
    <row r="1091" spans="10:12">
      <c r="J1091" t="s">
        <v>20758</v>
      </c>
      <c r="K1091">
        <v>1.243455997680722e+18</v>
      </c>
      <c r="L1091" t="s">
        <v>22739</v>
      </c>
    </row>
    <row r="1092" spans="10:12">
      <c r="J1092" t="s">
        <v>20759</v>
      </c>
      <c r="K1092">
        <v>1.243532240803508e+18</v>
      </c>
      <c r="L1092" t="s">
        <v>22740</v>
      </c>
    </row>
    <row r="1093" spans="10:12">
      <c r="J1093" t="s">
        <v>20760</v>
      </c>
      <c r="K1093">
        <v>1.243489237657432e+18</v>
      </c>
      <c r="L1093" t="s">
        <v>22008</v>
      </c>
    </row>
    <row r="1094" spans="10:12">
      <c r="J1094" t="s">
        <v>20761</v>
      </c>
      <c r="K1094">
        <v>1.243430541862593e+18</v>
      </c>
      <c r="L1094" t="s">
        <v>22741</v>
      </c>
    </row>
    <row r="1095" spans="10:12">
      <c r="J1095" t="s">
        <v>20762</v>
      </c>
      <c r="K1095">
        <v>1.243518232754926e+18</v>
      </c>
      <c r="L1095" t="s">
        <v>22742</v>
      </c>
    </row>
    <row r="1096" spans="10:12">
      <c r="J1096" t="s">
        <v>20763</v>
      </c>
      <c r="K1096">
        <v>1.24345327147126e+18</v>
      </c>
      <c r="L1096" t="s">
        <v>22743</v>
      </c>
    </row>
    <row r="1097" spans="10:12">
      <c r="J1097" t="s">
        <v>20764</v>
      </c>
      <c r="K1097">
        <v>1.243407591419441e+18</v>
      </c>
      <c r="L1097" t="s">
        <v>22744</v>
      </c>
    </row>
    <row r="1098" spans="10:12">
      <c r="J1098" t="s">
        <v>20765</v>
      </c>
      <c r="K1098">
        <v>1.243456333095088e+18</v>
      </c>
      <c r="L1098" t="s">
        <v>22745</v>
      </c>
    </row>
    <row r="1099" spans="10:12">
      <c r="J1099" t="s">
        <v>20766</v>
      </c>
      <c r="K1099">
        <v>1.24340343423087e+18</v>
      </c>
      <c r="L1099" t="s">
        <v>22746</v>
      </c>
    </row>
    <row r="1100" spans="10:12">
      <c r="J1100" t="s">
        <v>20767</v>
      </c>
      <c r="K1100">
        <v>1.2435246705587e+18</v>
      </c>
      <c r="L1100" t="s">
        <v>22747</v>
      </c>
    </row>
    <row r="1101" spans="10:12">
      <c r="J1101" t="s">
        <v>20768</v>
      </c>
      <c r="K1101">
        <v>1.243416440591401e+18</v>
      </c>
      <c r="L1101" t="s">
        <v>22748</v>
      </c>
    </row>
    <row r="1102" spans="10:12">
      <c r="J1102" t="s">
        <v>20769</v>
      </c>
      <c r="K1102">
        <v>1.243394853775397e+18</v>
      </c>
      <c r="L1102" t="s">
        <v>22749</v>
      </c>
    </row>
    <row r="1103" spans="10:12">
      <c r="J1103" t="s">
        <v>20770</v>
      </c>
      <c r="K1103">
        <v>1.243437463252734e+18</v>
      </c>
      <c r="L1103" t="s">
        <v>22750</v>
      </c>
    </row>
    <row r="1104" spans="10:12">
      <c r="J1104" t="s">
        <v>20771</v>
      </c>
      <c r="K1104">
        <v>1.243408341629424e+18</v>
      </c>
      <c r="L1104" t="s">
        <v>22751</v>
      </c>
    </row>
    <row r="1105" spans="10:12">
      <c r="J1105" t="s">
        <v>20772</v>
      </c>
      <c r="K1105">
        <v>1.24341878604621e+18</v>
      </c>
      <c r="L1105" t="s">
        <v>22752</v>
      </c>
    </row>
    <row r="1106" spans="10:12">
      <c r="J1106" t="s">
        <v>20773</v>
      </c>
      <c r="K1106">
        <v>1.243461802282885e+18</v>
      </c>
      <c r="L1106" t="s">
        <v>22351</v>
      </c>
    </row>
    <row r="1107" spans="10:12">
      <c r="J1107" t="s">
        <v>20774</v>
      </c>
      <c r="K1107">
        <v>1.24351516620716e+18</v>
      </c>
      <c r="L1107" t="s">
        <v>22753</v>
      </c>
    </row>
    <row r="1108" spans="10:12">
      <c r="J1108" t="s">
        <v>20775</v>
      </c>
      <c r="K1108">
        <v>1.243456974387364e+18</v>
      </c>
      <c r="L1108" t="s">
        <v>22754</v>
      </c>
    </row>
    <row r="1109" spans="10:12">
      <c r="J1109" t="s">
        <v>20776</v>
      </c>
      <c r="K1109">
        <v>1.243461534153609e+18</v>
      </c>
      <c r="L1109" t="s">
        <v>22755</v>
      </c>
    </row>
    <row r="1110" spans="10:12">
      <c r="J1110" t="s">
        <v>20777</v>
      </c>
      <c r="K1110">
        <v>1.243462875932504e+18</v>
      </c>
      <c r="L1110" t="s">
        <v>22756</v>
      </c>
    </row>
    <row r="1111" spans="10:12">
      <c r="J1111" t="s">
        <v>20778</v>
      </c>
      <c r="K1111">
        <v>1.243514543864795e+18</v>
      </c>
      <c r="L1111" t="s">
        <v>22757</v>
      </c>
    </row>
    <row r="1112" spans="10:12">
      <c r="J1112" t="s">
        <v>20779</v>
      </c>
      <c r="K1112">
        <v>1.243465011240059e+18</v>
      </c>
      <c r="L1112" t="s">
        <v>22758</v>
      </c>
    </row>
    <row r="1113" spans="10:12">
      <c r="J1113" t="s">
        <v>20780</v>
      </c>
      <c r="K1113">
        <v>1.243407704598532e+18</v>
      </c>
      <c r="L1113" t="s">
        <v>22759</v>
      </c>
    </row>
    <row r="1114" spans="10:12">
      <c r="J1114" t="s">
        <v>20781</v>
      </c>
      <c r="K1114">
        <v>1.243522804286476e+18</v>
      </c>
      <c r="L1114" t="s">
        <v>22760</v>
      </c>
    </row>
    <row r="1115" spans="10:12">
      <c r="J1115" t="s">
        <v>20782</v>
      </c>
      <c r="K1115">
        <v>1.243481957037564e+18</v>
      </c>
      <c r="L1115" t="s">
        <v>22761</v>
      </c>
    </row>
    <row r="1116" spans="10:12">
      <c r="J1116" t="s">
        <v>20783</v>
      </c>
      <c r="K1116">
        <v>1.243451065233584e+18</v>
      </c>
      <c r="L1116" t="s">
        <v>22762</v>
      </c>
    </row>
    <row r="1117" spans="10:12">
      <c r="J1117" t="s">
        <v>20784</v>
      </c>
      <c r="K1117">
        <v>1.243500313878966e+18</v>
      </c>
      <c r="L1117" t="s">
        <v>22763</v>
      </c>
    </row>
    <row r="1118" spans="10:12">
      <c r="J1118" t="s">
        <v>20785</v>
      </c>
      <c r="K1118">
        <v>1.243493410033545e+18</v>
      </c>
      <c r="L1118" t="s">
        <v>22764</v>
      </c>
    </row>
    <row r="1119" spans="10:12">
      <c r="J1119" t="s">
        <v>20786</v>
      </c>
      <c r="K1119">
        <v>1.243457369696285e+18</v>
      </c>
      <c r="L1119" t="s">
        <v>22765</v>
      </c>
    </row>
    <row r="1120" spans="10:12">
      <c r="J1120" t="s">
        <v>20787</v>
      </c>
      <c r="K1120">
        <v>1.243474809142546e+18</v>
      </c>
      <c r="L1120" t="s">
        <v>22766</v>
      </c>
    </row>
    <row r="1121" spans="10:12">
      <c r="J1121" t="s">
        <v>20788</v>
      </c>
      <c r="K1121">
        <v>1.243436930580115e+18</v>
      </c>
      <c r="L1121" t="s">
        <v>22767</v>
      </c>
    </row>
    <row r="1122" spans="10:12">
      <c r="J1122" t="s">
        <v>20789</v>
      </c>
      <c r="K1122">
        <v>1.243467448407536e+18</v>
      </c>
      <c r="L1122" t="s">
        <v>22768</v>
      </c>
    </row>
    <row r="1123" spans="10:12">
      <c r="J1123" t="s">
        <v>20790</v>
      </c>
      <c r="K1123">
        <v>1.243461076529881e+18</v>
      </c>
      <c r="L1123" t="s">
        <v>22769</v>
      </c>
    </row>
    <row r="1124" spans="10:12">
      <c r="J1124" t="s">
        <v>20791</v>
      </c>
      <c r="K1124">
        <v>1.243533969389429e+18</v>
      </c>
      <c r="L1124" t="s">
        <v>22770</v>
      </c>
    </row>
    <row r="1125" spans="10:12">
      <c r="J1125" t="s">
        <v>20792</v>
      </c>
      <c r="K1125">
        <v>1.243537413118611e+18</v>
      </c>
      <c r="L1125" t="s">
        <v>22771</v>
      </c>
    </row>
    <row r="1126" spans="10:12">
      <c r="J1126" t="s">
        <v>20793</v>
      </c>
      <c r="K1126">
        <v>1.24342993387307e+18</v>
      </c>
      <c r="L1126" t="s">
        <v>22116</v>
      </c>
    </row>
    <row r="1127" spans="10:12">
      <c r="J1127" t="s">
        <v>20794</v>
      </c>
      <c r="K1127">
        <v>1.243475681843057e+18</v>
      </c>
      <c r="L1127" t="s">
        <v>22772</v>
      </c>
    </row>
    <row r="1128" spans="10:12">
      <c r="J1128" t="s">
        <v>20795</v>
      </c>
      <c r="K1128">
        <v>1.243450965442941e+18</v>
      </c>
      <c r="L1128" t="s">
        <v>22773</v>
      </c>
    </row>
    <row r="1129" spans="10:12">
      <c r="J1129" t="s">
        <v>20796</v>
      </c>
      <c r="K1129">
        <v>1.243521378567041e+18</v>
      </c>
      <c r="L1129" t="s">
        <v>22774</v>
      </c>
    </row>
    <row r="1130" spans="10:12">
      <c r="J1130" t="s">
        <v>20797</v>
      </c>
      <c r="K1130">
        <v>1.243499613430133e+18</v>
      </c>
      <c r="L1130" t="s">
        <v>22775</v>
      </c>
    </row>
    <row r="1131" spans="10:12">
      <c r="J1131" t="s">
        <v>20798</v>
      </c>
      <c r="K1131">
        <v>1.243469248015581e+18</v>
      </c>
      <c r="L1131" t="s">
        <v>22776</v>
      </c>
    </row>
    <row r="1132" spans="10:12">
      <c r="J1132" t="s">
        <v>20799</v>
      </c>
      <c r="K1132">
        <v>1.243430197870772e+18</v>
      </c>
      <c r="L1132" t="s">
        <v>22777</v>
      </c>
    </row>
    <row r="1133" spans="10:12">
      <c r="J1133" t="s">
        <v>20800</v>
      </c>
      <c r="K1133">
        <v>1.243508715673838e+18</v>
      </c>
      <c r="L1133" t="s">
        <v>22778</v>
      </c>
    </row>
    <row r="1134" spans="10:12">
      <c r="J1134" t="s">
        <v>20801</v>
      </c>
      <c r="K1134">
        <v>1.243412477494194e+18</v>
      </c>
      <c r="L1134" t="s">
        <v>22779</v>
      </c>
    </row>
    <row r="1135" spans="10:12">
      <c r="J1135" t="s">
        <v>20802</v>
      </c>
      <c r="K1135">
        <v>1.243453245957251e+18</v>
      </c>
      <c r="L1135" t="s">
        <v>22780</v>
      </c>
    </row>
    <row r="1136" spans="10:12">
      <c r="J1136" t="s">
        <v>20803</v>
      </c>
      <c r="K1136">
        <v>1.243515149916557e+18</v>
      </c>
      <c r="L1136" t="s">
        <v>22781</v>
      </c>
    </row>
    <row r="1137" spans="10:12">
      <c r="J1137" t="s">
        <v>20804</v>
      </c>
      <c r="K1137">
        <v>1.243487618299462e+18</v>
      </c>
      <c r="L1137" t="s">
        <v>22782</v>
      </c>
    </row>
    <row r="1138" spans="10:12">
      <c r="J1138" t="s">
        <v>20805</v>
      </c>
      <c r="K1138">
        <v>1.243442316192485e+18</v>
      </c>
      <c r="L1138" t="s">
        <v>22783</v>
      </c>
    </row>
    <row r="1139" spans="10:12">
      <c r="J1139" t="s">
        <v>20806</v>
      </c>
      <c r="K1139">
        <v>1.243480123023786e+18</v>
      </c>
      <c r="L1139" t="s">
        <v>22784</v>
      </c>
    </row>
    <row r="1140" spans="10:12">
      <c r="J1140" t="s">
        <v>20807</v>
      </c>
      <c r="K1140">
        <v>1.243480412128711e+18</v>
      </c>
      <c r="L1140" t="s">
        <v>22785</v>
      </c>
    </row>
    <row r="1141" spans="10:12">
      <c r="J1141" t="s">
        <v>20808</v>
      </c>
      <c r="K1141">
        <v>1.243487861481054e+18</v>
      </c>
      <c r="L1141" t="s">
        <v>22786</v>
      </c>
    </row>
    <row r="1142" spans="10:12">
      <c r="J1142" t="s">
        <v>20809</v>
      </c>
      <c r="K1142">
        <v>1.243423509100954e+18</v>
      </c>
      <c r="L1142" t="s">
        <v>22787</v>
      </c>
    </row>
    <row r="1143" spans="10:12">
      <c r="J1143" t="s">
        <v>20810</v>
      </c>
      <c r="K1143">
        <v>1.243450285739119e+18</v>
      </c>
      <c r="L1143" t="s">
        <v>22788</v>
      </c>
    </row>
    <row r="1144" spans="10:12">
      <c r="J1144" t="s">
        <v>20811</v>
      </c>
      <c r="K1144">
        <v>1.243492404382097e+18</v>
      </c>
      <c r="L1144" t="s">
        <v>22789</v>
      </c>
    </row>
    <row r="1145" spans="10:12">
      <c r="J1145" t="s">
        <v>20812</v>
      </c>
      <c r="K1145">
        <v>1.243486536328335e+18</v>
      </c>
      <c r="L1145" t="s">
        <v>22790</v>
      </c>
    </row>
    <row r="1146" spans="10:12">
      <c r="J1146" t="s">
        <v>20813</v>
      </c>
      <c r="K1146">
        <v>1.243396069855089e+18</v>
      </c>
      <c r="L1146" t="s">
        <v>22791</v>
      </c>
    </row>
    <row r="1147" spans="10:12">
      <c r="J1147" t="s">
        <v>20117</v>
      </c>
      <c r="K1147">
        <v>1.243521340713427e+18</v>
      </c>
      <c r="L1147" t="s">
        <v>22105</v>
      </c>
    </row>
    <row r="1148" spans="10:12">
      <c r="J1148" t="s">
        <v>20814</v>
      </c>
      <c r="K1148">
        <v>1.24346971661996e+18</v>
      </c>
      <c r="L1148" t="s">
        <v>22792</v>
      </c>
    </row>
    <row r="1149" spans="10:12">
      <c r="J1149" t="s">
        <v>20815</v>
      </c>
      <c r="K1149">
        <v>1.24349946675098e+18</v>
      </c>
      <c r="L1149" t="s">
        <v>22793</v>
      </c>
    </row>
    <row r="1150" spans="10:12">
      <c r="J1150" t="s">
        <v>20816</v>
      </c>
      <c r="K1150">
        <v>1.243498766575043e+18</v>
      </c>
      <c r="L1150" t="s">
        <v>22794</v>
      </c>
    </row>
    <row r="1151" spans="10:12">
      <c r="J1151" t="s">
        <v>20817</v>
      </c>
      <c r="K1151">
        <v>1.243465963372151e+18</v>
      </c>
      <c r="L1151" t="s">
        <v>22795</v>
      </c>
    </row>
    <row r="1152" spans="10:12">
      <c r="J1152" t="s">
        <v>20818</v>
      </c>
      <c r="K1152">
        <v>1.243452236019237e+18</v>
      </c>
      <c r="L1152" t="s">
        <v>22796</v>
      </c>
    </row>
    <row r="1153" spans="10:12">
      <c r="J1153" t="s">
        <v>20819</v>
      </c>
      <c r="K1153">
        <v>1.243441795448615e+18</v>
      </c>
      <c r="L1153" t="s">
        <v>22505</v>
      </c>
    </row>
    <row r="1154" spans="10:12">
      <c r="J1154" t="s">
        <v>20820</v>
      </c>
      <c r="K1154">
        <v>1.243525669465854e+18</v>
      </c>
      <c r="L1154" t="s">
        <v>22797</v>
      </c>
    </row>
    <row r="1155" spans="10:12">
      <c r="J1155" t="s">
        <v>20821</v>
      </c>
      <c r="K1155">
        <v>1.243510447661363e+18</v>
      </c>
      <c r="L1155" t="s">
        <v>22798</v>
      </c>
    </row>
    <row r="1156" spans="10:12">
      <c r="J1156" t="s">
        <v>20822</v>
      </c>
      <c r="K1156">
        <v>1.24349887575278e+18</v>
      </c>
      <c r="L1156" t="s">
        <v>22799</v>
      </c>
    </row>
    <row r="1157" spans="10:12">
      <c r="J1157" t="s">
        <v>20823</v>
      </c>
      <c r="K1157">
        <v>1.243528583664017e+18</v>
      </c>
      <c r="L1157" t="s">
        <v>22800</v>
      </c>
    </row>
    <row r="1158" spans="10:12">
      <c r="J1158" t="s">
        <v>20824</v>
      </c>
      <c r="K1158">
        <v>1.243489049756778e+18</v>
      </c>
      <c r="L1158" t="s">
        <v>22801</v>
      </c>
    </row>
    <row r="1159" spans="10:12">
      <c r="J1159" t="s">
        <v>20825</v>
      </c>
      <c r="K1159">
        <v>1.243412918735e+18</v>
      </c>
      <c r="L1159" t="s">
        <v>22802</v>
      </c>
    </row>
    <row r="1160" spans="10:12">
      <c r="J1160" t="s">
        <v>20826</v>
      </c>
      <c r="K1160">
        <v>1.243435991379194e+18</v>
      </c>
      <c r="L1160" t="s">
        <v>22803</v>
      </c>
    </row>
    <row r="1161" spans="10:12">
      <c r="J1161" t="s">
        <v>20827</v>
      </c>
      <c r="K1161">
        <v>1.243401539772772e+18</v>
      </c>
      <c r="L1161" t="s">
        <v>22804</v>
      </c>
    </row>
    <row r="1162" spans="10:12">
      <c r="J1162" t="s">
        <v>20828</v>
      </c>
      <c r="K1162">
        <v>1.243461445037195e+18</v>
      </c>
      <c r="L1162" t="s">
        <v>22805</v>
      </c>
    </row>
    <row r="1163" spans="10:12">
      <c r="J1163" t="s">
        <v>20829</v>
      </c>
      <c r="K1163">
        <v>1.243429238319059e+18</v>
      </c>
      <c r="L1163" t="s">
        <v>22806</v>
      </c>
    </row>
    <row r="1164" spans="10:12">
      <c r="J1164" t="s">
        <v>20830</v>
      </c>
      <c r="K1164">
        <v>1.243536565827232e+18</v>
      </c>
      <c r="L1164" t="s">
        <v>22807</v>
      </c>
    </row>
    <row r="1165" spans="10:12">
      <c r="J1165" t="s">
        <v>20831</v>
      </c>
      <c r="K1165">
        <v>1.243415779078312e+18</v>
      </c>
      <c r="L1165" t="s">
        <v>22808</v>
      </c>
    </row>
    <row r="1166" spans="10:12">
      <c r="J1166" t="s">
        <v>20832</v>
      </c>
      <c r="K1166">
        <v>1.243504835741303e+18</v>
      </c>
      <c r="L1166" t="s">
        <v>22809</v>
      </c>
    </row>
    <row r="1167" spans="10:12">
      <c r="J1167" t="s">
        <v>20833</v>
      </c>
      <c r="K1167">
        <v>1.243439492826042e+18</v>
      </c>
      <c r="L1167" t="s">
        <v>22810</v>
      </c>
    </row>
    <row r="1168" spans="10:12">
      <c r="J1168" t="s">
        <v>20834</v>
      </c>
      <c r="K1168">
        <v>1.24352456156142e+18</v>
      </c>
      <c r="L1168" t="s">
        <v>22811</v>
      </c>
    </row>
    <row r="1169" spans="10:12">
      <c r="J1169" t="s">
        <v>20835</v>
      </c>
      <c r="K1169">
        <v>1.243397688705483e+18</v>
      </c>
      <c r="L1169" t="s">
        <v>22812</v>
      </c>
    </row>
    <row r="1170" spans="10:12">
      <c r="J1170" t="s">
        <v>20836</v>
      </c>
      <c r="K1170">
        <v>1.243461718799528e+18</v>
      </c>
      <c r="L1170" t="s">
        <v>22813</v>
      </c>
    </row>
    <row r="1171" spans="10:12">
      <c r="J1171" t="s">
        <v>20837</v>
      </c>
      <c r="K1171">
        <v>1.243459193983709e+18</v>
      </c>
      <c r="L1171" t="s">
        <v>22814</v>
      </c>
    </row>
    <row r="1172" spans="10:12">
      <c r="J1172" t="s">
        <v>20838</v>
      </c>
      <c r="K1172">
        <v>1.243444484169322e+18</v>
      </c>
      <c r="L1172" t="s">
        <v>22815</v>
      </c>
    </row>
    <row r="1173" spans="10:12">
      <c r="J1173" t="s">
        <v>20839</v>
      </c>
      <c r="K1173">
        <v>1.243430337318924e+18</v>
      </c>
      <c r="L1173" t="s">
        <v>22816</v>
      </c>
    </row>
    <row r="1174" spans="10:12">
      <c r="J1174" t="s">
        <v>20840</v>
      </c>
      <c r="K1174">
        <v>1.243448288939999e+18</v>
      </c>
      <c r="L1174" t="s">
        <v>22817</v>
      </c>
    </row>
    <row r="1175" spans="10:12">
      <c r="J1175" t="s">
        <v>20841</v>
      </c>
      <c r="K1175">
        <v>1.243453560907588e+18</v>
      </c>
      <c r="L1175" t="s">
        <v>22818</v>
      </c>
    </row>
    <row r="1176" spans="10:12">
      <c r="J1176" t="s">
        <v>20842</v>
      </c>
      <c r="K1176">
        <v>1.243422552694768e+18</v>
      </c>
      <c r="L1176" t="s">
        <v>22819</v>
      </c>
    </row>
    <row r="1177" spans="10:12">
      <c r="J1177" t="s">
        <v>20843</v>
      </c>
      <c r="K1177">
        <v>1.243454533688332e+18</v>
      </c>
      <c r="L1177" t="s">
        <v>22820</v>
      </c>
    </row>
    <row r="1178" spans="10:12">
      <c r="J1178" t="s">
        <v>19773</v>
      </c>
      <c r="K1178">
        <v>1.243524708160565e+18</v>
      </c>
      <c r="L1178" t="s">
        <v>21765</v>
      </c>
    </row>
    <row r="1179" spans="10:12">
      <c r="J1179" t="s">
        <v>20844</v>
      </c>
      <c r="K1179">
        <v>1.243450784018293e+18</v>
      </c>
      <c r="L1179" t="s">
        <v>22821</v>
      </c>
    </row>
    <row r="1180" spans="10:12">
      <c r="J1180" t="s">
        <v>20845</v>
      </c>
      <c r="K1180">
        <v>1.243504885452214e+18</v>
      </c>
      <c r="L1180" t="s">
        <v>22822</v>
      </c>
    </row>
    <row r="1181" spans="10:12">
      <c r="J1181" t="s">
        <v>20846</v>
      </c>
      <c r="K1181">
        <v>1.243467397949993e+18</v>
      </c>
      <c r="L1181" t="s">
        <v>22823</v>
      </c>
    </row>
    <row r="1182" spans="10:12">
      <c r="J1182" s="2" t="s">
        <v>20847</v>
      </c>
      <c r="K1182">
        <v>1.243520896058434e+18</v>
      </c>
      <c r="L1182" t="s">
        <v>22824</v>
      </c>
    </row>
    <row r="1183" spans="10:12">
      <c r="J1183" t="s">
        <v>20848</v>
      </c>
      <c r="K1183">
        <v>1.24346134954967e+18</v>
      </c>
      <c r="L1183" t="s">
        <v>22825</v>
      </c>
    </row>
    <row r="1184" spans="10:12">
      <c r="J1184" t="s">
        <v>20849</v>
      </c>
      <c r="K1184">
        <v>1.243409852208001e+18</v>
      </c>
      <c r="L1184" t="s">
        <v>22826</v>
      </c>
    </row>
    <row r="1185" spans="10:12">
      <c r="J1185" t="s">
        <v>20850</v>
      </c>
      <c r="K1185">
        <v>1.243466067709657e+18</v>
      </c>
      <c r="L1185" t="s">
        <v>22827</v>
      </c>
    </row>
    <row r="1186" spans="10:12">
      <c r="J1186" t="s">
        <v>20851</v>
      </c>
      <c r="K1186">
        <v>1.243446744651882e+18</v>
      </c>
      <c r="L1186" t="s">
        <v>22828</v>
      </c>
    </row>
    <row r="1187" spans="10:12">
      <c r="J1187" t="s">
        <v>20852</v>
      </c>
      <c r="K1187">
        <v>1.243495616036012e+18</v>
      </c>
      <c r="L1187" t="s">
        <v>22829</v>
      </c>
    </row>
    <row r="1188" spans="10:12">
      <c r="J1188" t="s">
        <v>20853</v>
      </c>
      <c r="K1188">
        <v>1.243499261372883e+18</v>
      </c>
      <c r="L1188" t="s">
        <v>22830</v>
      </c>
    </row>
    <row r="1189" spans="10:12">
      <c r="J1189" t="s">
        <v>20854</v>
      </c>
      <c r="K1189">
        <v>1.243466508988223e+18</v>
      </c>
      <c r="L1189" t="s">
        <v>22831</v>
      </c>
    </row>
    <row r="1190" spans="10:12">
      <c r="J1190" t="s">
        <v>20855</v>
      </c>
      <c r="K1190">
        <v>1.243393703395262e+18</v>
      </c>
      <c r="L1190" t="s">
        <v>22832</v>
      </c>
    </row>
    <row r="1191" spans="10:12">
      <c r="J1191" t="s">
        <v>20856</v>
      </c>
      <c r="K1191">
        <v>1.243443716846547e+18</v>
      </c>
      <c r="L1191" t="s">
        <v>22833</v>
      </c>
    </row>
    <row r="1192" spans="10:12">
      <c r="J1192" t="s">
        <v>20857</v>
      </c>
      <c r="K1192">
        <v>1.243487577149243e+18</v>
      </c>
      <c r="L1192" t="s">
        <v>22834</v>
      </c>
    </row>
    <row r="1193" spans="10:12">
      <c r="J1193" t="s">
        <v>20858</v>
      </c>
      <c r="K1193">
        <v>1.243523567309984e+18</v>
      </c>
      <c r="L1193" t="s">
        <v>21847</v>
      </c>
    </row>
    <row r="1194" spans="10:12">
      <c r="J1194" t="s">
        <v>20859</v>
      </c>
      <c r="K1194">
        <v>1.243480773157683e+18</v>
      </c>
      <c r="L1194" t="s">
        <v>22835</v>
      </c>
    </row>
    <row r="1195" spans="10:12">
      <c r="J1195" t="s">
        <v>20860</v>
      </c>
      <c r="K1195">
        <v>1.243505158643954e+18</v>
      </c>
      <c r="L1195" t="s">
        <v>22836</v>
      </c>
    </row>
    <row r="1196" spans="10:12">
      <c r="J1196" t="s">
        <v>20861</v>
      </c>
      <c r="K1196">
        <v>1.243500079685779e+18</v>
      </c>
      <c r="L1196" t="s">
        <v>22837</v>
      </c>
    </row>
    <row r="1197" spans="10:12">
      <c r="J1197" t="s">
        <v>20862</v>
      </c>
      <c r="K1197">
        <v>1.243481297437286e+18</v>
      </c>
      <c r="L1197" t="s">
        <v>22838</v>
      </c>
    </row>
    <row r="1198" spans="10:12">
      <c r="J1198" t="s">
        <v>20863</v>
      </c>
      <c r="K1198">
        <v>1.24342188088467e+18</v>
      </c>
      <c r="L1198" t="s">
        <v>22839</v>
      </c>
    </row>
    <row r="1199" spans="10:12">
      <c r="J1199" t="s">
        <v>20864</v>
      </c>
      <c r="K1199">
        <v>1.243454847241744e+18</v>
      </c>
      <c r="L1199" t="s">
        <v>22840</v>
      </c>
    </row>
    <row r="1200" spans="10:12">
      <c r="J1200" t="s">
        <v>20865</v>
      </c>
      <c r="K1200">
        <v>1.243432572060758e+18</v>
      </c>
      <c r="L1200" t="s">
        <v>22513</v>
      </c>
    </row>
    <row r="1201" spans="10:12">
      <c r="J1201" t="s">
        <v>20866</v>
      </c>
      <c r="K1201">
        <v>1.243501434164916e+18</v>
      </c>
      <c r="L1201" t="s">
        <v>22841</v>
      </c>
    </row>
    <row r="1202" spans="10:12">
      <c r="J1202" t="s">
        <v>20867</v>
      </c>
      <c r="K1202">
        <v>1.243432530809774e+18</v>
      </c>
      <c r="L1202" t="s">
        <v>22842</v>
      </c>
    </row>
    <row r="1203" spans="10:12">
      <c r="J1203" t="s">
        <v>20868</v>
      </c>
      <c r="K1203">
        <v>1.243469519449965e+18</v>
      </c>
      <c r="L1203" t="s">
        <v>22843</v>
      </c>
    </row>
    <row r="1204" spans="10:12">
      <c r="J1204" t="s">
        <v>20869</v>
      </c>
      <c r="K1204">
        <v>1.243478664655909e+18</v>
      </c>
      <c r="L1204" t="s">
        <v>22844</v>
      </c>
    </row>
    <row r="1205" spans="10:12">
      <c r="J1205" t="s">
        <v>20870</v>
      </c>
      <c r="K1205">
        <v>1.243503229322834e+18</v>
      </c>
      <c r="L1205" t="s">
        <v>22845</v>
      </c>
    </row>
    <row r="1206" spans="10:12">
      <c r="J1206" t="s">
        <v>20871</v>
      </c>
      <c r="K1206">
        <v>1.243444903910224e+18</v>
      </c>
      <c r="L1206" t="s">
        <v>22846</v>
      </c>
    </row>
    <row r="1207" spans="10:12">
      <c r="J1207" t="s">
        <v>20872</v>
      </c>
      <c r="K1207">
        <v>1.243419679093211e+18</v>
      </c>
      <c r="L1207" t="s">
        <v>22847</v>
      </c>
    </row>
    <row r="1208" spans="10:12">
      <c r="J1208" t="s">
        <v>20873</v>
      </c>
      <c r="K1208">
        <v>1.243442609101648e+18</v>
      </c>
      <c r="L1208" t="s">
        <v>22848</v>
      </c>
    </row>
    <row r="1209" spans="10:12">
      <c r="J1209" t="s">
        <v>20874</v>
      </c>
      <c r="K1209">
        <v>1.243537375587959e+18</v>
      </c>
      <c r="L1209" t="s">
        <v>22849</v>
      </c>
    </row>
    <row r="1210" spans="10:12">
      <c r="J1210" t="s">
        <v>20875</v>
      </c>
      <c r="K1210">
        <v>1.243517737256837e+18</v>
      </c>
      <c r="L1210" t="s">
        <v>22850</v>
      </c>
    </row>
    <row r="1211" spans="10:12">
      <c r="J1211" t="s">
        <v>20876</v>
      </c>
      <c r="K1211">
        <v>1.243452801432379e+18</v>
      </c>
      <c r="L1211" t="s">
        <v>22851</v>
      </c>
    </row>
    <row r="1212" spans="10:12">
      <c r="J1212" t="s">
        <v>20877</v>
      </c>
      <c r="K1212">
        <v>1.243448406107763e+18</v>
      </c>
      <c r="L1212" t="s">
        <v>22852</v>
      </c>
    </row>
    <row r="1213" spans="10:12">
      <c r="J1213" t="s">
        <v>20878</v>
      </c>
      <c r="K1213">
        <v>1.243462275958288e+18</v>
      </c>
      <c r="L1213" t="s">
        <v>22853</v>
      </c>
    </row>
    <row r="1214" spans="10:12">
      <c r="J1214" t="s">
        <v>20879</v>
      </c>
      <c r="K1214">
        <v>1.243391396456755e+18</v>
      </c>
      <c r="L1214" t="s">
        <v>22854</v>
      </c>
    </row>
    <row r="1215" spans="10:12">
      <c r="J1215" t="s">
        <v>20880</v>
      </c>
      <c r="K1215">
        <v>1.243441770907734e+18</v>
      </c>
      <c r="L1215" t="s">
        <v>22855</v>
      </c>
    </row>
    <row r="1216" spans="10:12">
      <c r="J1216" t="s">
        <v>20881</v>
      </c>
      <c r="K1216">
        <v>1.243467758748254e+18</v>
      </c>
      <c r="L1216" t="s">
        <v>22856</v>
      </c>
    </row>
    <row r="1217" spans="10:12">
      <c r="J1217" t="s">
        <v>20882</v>
      </c>
      <c r="K1217">
        <v>1.243391057313681e+18</v>
      </c>
      <c r="L1217" t="s">
        <v>21708</v>
      </c>
    </row>
    <row r="1218" spans="10:12">
      <c r="J1218" t="s">
        <v>20883</v>
      </c>
      <c r="K1218">
        <v>1.243536330623259e+18</v>
      </c>
      <c r="L1218" t="s">
        <v>22857</v>
      </c>
    </row>
    <row r="1219" spans="10:12">
      <c r="J1219" t="s">
        <v>20884</v>
      </c>
      <c r="K1219">
        <v>1.243489484374565e+18</v>
      </c>
      <c r="L1219" t="s">
        <v>21895</v>
      </c>
    </row>
    <row r="1220" spans="10:12">
      <c r="J1220" t="s">
        <v>20885</v>
      </c>
      <c r="K1220">
        <v>1.243486092210377e+18</v>
      </c>
      <c r="L1220" t="s">
        <v>22858</v>
      </c>
    </row>
    <row r="1221" spans="10:12">
      <c r="J1221" t="s">
        <v>20886</v>
      </c>
      <c r="K1221">
        <v>1.243423684749955e+18</v>
      </c>
      <c r="L1221" t="s">
        <v>22859</v>
      </c>
    </row>
    <row r="1222" spans="10:12">
      <c r="J1222" t="s">
        <v>20887</v>
      </c>
      <c r="K1222">
        <v>1.243491468121125e+18</v>
      </c>
      <c r="L1222" t="s">
        <v>22860</v>
      </c>
    </row>
    <row r="1223" spans="10:12">
      <c r="J1223" t="s">
        <v>20888</v>
      </c>
      <c r="K1223">
        <v>1.243493045519204e+18</v>
      </c>
      <c r="L1223" t="s">
        <v>22861</v>
      </c>
    </row>
    <row r="1224" spans="10:12">
      <c r="J1224" t="s">
        <v>20889</v>
      </c>
      <c r="K1224">
        <v>1.243394408394846e+18</v>
      </c>
      <c r="L1224" t="s">
        <v>22862</v>
      </c>
    </row>
    <row r="1225" spans="10:12">
      <c r="J1225" t="s">
        <v>20890</v>
      </c>
      <c r="K1225">
        <v>1.243523110437114e+18</v>
      </c>
      <c r="L1225" t="s">
        <v>22863</v>
      </c>
    </row>
    <row r="1226" spans="10:12">
      <c r="J1226" t="s">
        <v>20891</v>
      </c>
      <c r="K1226">
        <v>1.243491951191773e+18</v>
      </c>
      <c r="L1226" t="s">
        <v>22864</v>
      </c>
    </row>
    <row r="1227" spans="10:12">
      <c r="J1227" t="s">
        <v>20892</v>
      </c>
      <c r="K1227">
        <v>1.243496803498103e+18</v>
      </c>
      <c r="L1227" t="s">
        <v>22865</v>
      </c>
    </row>
    <row r="1228" spans="10:12">
      <c r="J1228" t="s">
        <v>20893</v>
      </c>
      <c r="K1228">
        <v>1.243535815101362e+18</v>
      </c>
      <c r="L1228" t="s">
        <v>22866</v>
      </c>
    </row>
    <row r="1229" spans="10:12">
      <c r="J1229" t="s">
        <v>20894</v>
      </c>
      <c r="K1229">
        <v>1.243485852711477e+18</v>
      </c>
      <c r="L1229" t="s">
        <v>22867</v>
      </c>
    </row>
    <row r="1230" spans="10:12">
      <c r="J1230" t="s">
        <v>20895</v>
      </c>
      <c r="K1230">
        <v>1.243457562202083e+18</v>
      </c>
      <c r="L1230" t="s">
        <v>22868</v>
      </c>
    </row>
    <row r="1231" spans="10:12">
      <c r="J1231" t="s">
        <v>20896</v>
      </c>
      <c r="K1231">
        <v>1.243453678616482e+18</v>
      </c>
      <c r="L1231" t="s">
        <v>22869</v>
      </c>
    </row>
    <row r="1232" spans="10:12">
      <c r="J1232" t="s">
        <v>20897</v>
      </c>
      <c r="K1232">
        <v>1.243535856671101e+18</v>
      </c>
      <c r="L1232" t="s">
        <v>22579</v>
      </c>
    </row>
    <row r="1233" spans="10:12">
      <c r="J1233" t="s">
        <v>20898</v>
      </c>
      <c r="K1233">
        <v>1.243460724078318e+18</v>
      </c>
      <c r="L1233" t="s">
        <v>22870</v>
      </c>
    </row>
    <row r="1234" spans="10:12">
      <c r="J1234" t="s">
        <v>20899</v>
      </c>
      <c r="K1234">
        <v>1.243477594307101e+18</v>
      </c>
      <c r="L1234" t="s">
        <v>22871</v>
      </c>
    </row>
    <row r="1235" spans="10:12">
      <c r="J1235" t="s">
        <v>20900</v>
      </c>
      <c r="K1235">
        <v>1.243501694308278e+18</v>
      </c>
      <c r="L1235" t="s">
        <v>22872</v>
      </c>
    </row>
    <row r="1236" spans="10:12">
      <c r="J1236" t="s">
        <v>20901</v>
      </c>
      <c r="K1236">
        <v>1.243534837346165e+18</v>
      </c>
      <c r="L1236" t="s">
        <v>22873</v>
      </c>
    </row>
    <row r="1237" spans="10:12">
      <c r="J1237" t="s">
        <v>20902</v>
      </c>
      <c r="K1237">
        <v>1.243479736430535e+18</v>
      </c>
      <c r="L1237" t="s">
        <v>22874</v>
      </c>
    </row>
    <row r="1238" spans="10:12">
      <c r="J1238" t="s">
        <v>20903</v>
      </c>
      <c r="K1238">
        <v>1.243471312338792e+18</v>
      </c>
      <c r="L1238" t="s">
        <v>22875</v>
      </c>
    </row>
    <row r="1239" spans="10:12">
      <c r="J1239" t="s">
        <v>20904</v>
      </c>
      <c r="K1239">
        <v>1.243520434546651e+18</v>
      </c>
      <c r="L1239" t="s">
        <v>22876</v>
      </c>
    </row>
    <row r="1240" spans="10:12">
      <c r="J1240" t="s">
        <v>20905</v>
      </c>
      <c r="K1240">
        <v>1.24348926580122e+18</v>
      </c>
      <c r="L1240" t="s">
        <v>22877</v>
      </c>
    </row>
    <row r="1241" spans="10:12">
      <c r="J1241" t="s">
        <v>20906</v>
      </c>
      <c r="K1241">
        <v>1.24348911941154e+18</v>
      </c>
      <c r="L1241" t="s">
        <v>22878</v>
      </c>
    </row>
    <row r="1242" spans="10:12">
      <c r="J1242" t="s">
        <v>20907</v>
      </c>
      <c r="K1242">
        <v>1.243495256777282e+18</v>
      </c>
      <c r="L1242" t="s">
        <v>22879</v>
      </c>
    </row>
    <row r="1243" spans="10:12">
      <c r="J1243" t="s">
        <v>20908</v>
      </c>
      <c r="K1243">
        <v>1.243510812729389e+18</v>
      </c>
      <c r="L1243" t="s">
        <v>22880</v>
      </c>
    </row>
    <row r="1244" spans="10:12">
      <c r="J1244" t="s">
        <v>20909</v>
      </c>
      <c r="K1244">
        <v>1.243523043110146e+18</v>
      </c>
      <c r="L1244" t="s">
        <v>22881</v>
      </c>
    </row>
    <row r="1245" spans="10:12">
      <c r="J1245" t="s">
        <v>20910</v>
      </c>
      <c r="K1245">
        <v>1.243473936450535e+18</v>
      </c>
      <c r="L1245" t="s">
        <v>22882</v>
      </c>
    </row>
    <row r="1246" spans="10:12">
      <c r="J1246" t="s">
        <v>20911</v>
      </c>
      <c r="K1246">
        <v>1.243491900964905e+18</v>
      </c>
      <c r="L1246" t="s">
        <v>22883</v>
      </c>
    </row>
    <row r="1247" spans="10:12">
      <c r="J1247" t="s">
        <v>20912</v>
      </c>
      <c r="K1247">
        <v>1.243500851198648e+18</v>
      </c>
      <c r="L1247" t="s">
        <v>22884</v>
      </c>
    </row>
    <row r="1248" spans="10:12">
      <c r="J1248" t="s">
        <v>20913</v>
      </c>
      <c r="K1248">
        <v>1.243471595986989e+18</v>
      </c>
      <c r="L1248" t="s">
        <v>22467</v>
      </c>
    </row>
    <row r="1249" spans="10:12">
      <c r="J1249" t="s">
        <v>20914</v>
      </c>
      <c r="K1249">
        <v>1.24350075903302e+18</v>
      </c>
      <c r="L1249" t="s">
        <v>22885</v>
      </c>
    </row>
    <row r="1250" spans="10:12">
      <c r="J1250" t="s">
        <v>20915</v>
      </c>
      <c r="K1250">
        <v>1.243427372797284e+18</v>
      </c>
      <c r="L1250" t="s">
        <v>22886</v>
      </c>
    </row>
    <row r="1251" spans="10:12">
      <c r="J1251" t="s">
        <v>20916</v>
      </c>
      <c r="K1251">
        <v>1.243417267175473e+18</v>
      </c>
      <c r="L1251" t="s">
        <v>22887</v>
      </c>
    </row>
    <row r="1252" spans="10:12">
      <c r="J1252" t="s">
        <v>20917</v>
      </c>
      <c r="K1252">
        <v>1.243505968190829e+18</v>
      </c>
      <c r="L1252" t="s">
        <v>22888</v>
      </c>
    </row>
    <row r="1253" spans="10:12">
      <c r="J1253" t="s">
        <v>20918</v>
      </c>
      <c r="K1253">
        <v>1.243469121100136e+18</v>
      </c>
      <c r="L1253" t="s">
        <v>22889</v>
      </c>
    </row>
    <row r="1254" spans="10:12">
      <c r="J1254" t="s">
        <v>20919</v>
      </c>
      <c r="K1254">
        <v>1.243430903226831e+18</v>
      </c>
      <c r="L1254" t="s">
        <v>22890</v>
      </c>
    </row>
    <row r="1255" spans="10:12">
      <c r="J1255" t="s">
        <v>20920</v>
      </c>
      <c r="K1255">
        <v>1.243482656349643e+18</v>
      </c>
      <c r="L1255" t="s">
        <v>22891</v>
      </c>
    </row>
    <row r="1256" spans="10:12">
      <c r="J1256" t="s">
        <v>20921</v>
      </c>
      <c r="K1256">
        <v>1.243397613417665e+18</v>
      </c>
      <c r="L1256" t="s">
        <v>22892</v>
      </c>
    </row>
    <row r="1257" spans="10:12">
      <c r="J1257" t="s">
        <v>20922</v>
      </c>
      <c r="K1257">
        <v>1.243521579960742e+18</v>
      </c>
      <c r="L1257" t="s">
        <v>22893</v>
      </c>
    </row>
    <row r="1258" spans="10:12">
      <c r="J1258" t="s">
        <v>20923</v>
      </c>
      <c r="K1258">
        <v>1.243524809327145e+18</v>
      </c>
      <c r="L1258" t="s">
        <v>22894</v>
      </c>
    </row>
    <row r="1259" spans="10:12">
      <c r="J1259" t="s">
        <v>20924</v>
      </c>
      <c r="K1259">
        <v>1.243389233168974e+18</v>
      </c>
      <c r="L1259" t="s">
        <v>22895</v>
      </c>
    </row>
    <row r="1260" spans="10:12">
      <c r="J1260" t="s">
        <v>20925</v>
      </c>
      <c r="K1260">
        <v>1.243455725856264e+18</v>
      </c>
      <c r="L1260" t="s">
        <v>22896</v>
      </c>
    </row>
    <row r="1261" spans="10:12">
      <c r="J1261" s="2" t="s">
        <v>20926</v>
      </c>
      <c r="K1261">
        <v>1.243444190631125e+18</v>
      </c>
      <c r="L1261" t="s">
        <v>22897</v>
      </c>
    </row>
    <row r="1262" spans="10:12">
      <c r="J1262" s="2" t="s">
        <v>20927</v>
      </c>
      <c r="K1262">
        <v>1.243536208443191e+18</v>
      </c>
      <c r="L1262" t="s">
        <v>22898</v>
      </c>
    </row>
    <row r="1263" spans="10:12">
      <c r="J1263" t="s">
        <v>20928</v>
      </c>
      <c r="K1263">
        <v>1.243425182636577e+18</v>
      </c>
      <c r="L1263" t="s">
        <v>22899</v>
      </c>
    </row>
    <row r="1264" spans="10:12">
      <c r="J1264" t="s">
        <v>20929</v>
      </c>
      <c r="K1264">
        <v>1.243402418265547e+18</v>
      </c>
      <c r="L1264" t="s">
        <v>22900</v>
      </c>
    </row>
    <row r="1265" spans="10:12">
      <c r="J1265" t="s">
        <v>20930</v>
      </c>
      <c r="K1265">
        <v>1.243505607744856e+18</v>
      </c>
      <c r="L1265" t="s">
        <v>22901</v>
      </c>
    </row>
    <row r="1266" spans="10:12">
      <c r="J1266" t="s">
        <v>20931</v>
      </c>
      <c r="K1266">
        <v>1.243515665744617e+18</v>
      </c>
      <c r="L1266" t="s">
        <v>22902</v>
      </c>
    </row>
    <row r="1267" spans="10:12">
      <c r="J1267" t="s">
        <v>20932</v>
      </c>
      <c r="K1267">
        <v>1.243461329735889e+18</v>
      </c>
      <c r="L1267" t="s">
        <v>22903</v>
      </c>
    </row>
    <row r="1268" spans="10:12">
      <c r="J1268" t="s">
        <v>20933</v>
      </c>
      <c r="K1268">
        <v>1.243504731005293e+18</v>
      </c>
      <c r="L1268" t="s">
        <v>22904</v>
      </c>
    </row>
    <row r="1269" spans="10:12">
      <c r="J1269" t="s">
        <v>20934</v>
      </c>
      <c r="K1269">
        <v>1.243503112066761e+18</v>
      </c>
      <c r="L1269" t="s">
        <v>22905</v>
      </c>
    </row>
    <row r="1270" spans="10:12">
      <c r="J1270" t="s">
        <v>20935</v>
      </c>
      <c r="K1270">
        <v>1.243435466399023e+18</v>
      </c>
      <c r="L1270" t="s">
        <v>22906</v>
      </c>
    </row>
    <row r="1271" spans="10:12">
      <c r="J1271" t="s">
        <v>20936</v>
      </c>
      <c r="K1271">
        <v>1.243491610983387e+18</v>
      </c>
      <c r="L1271" t="s">
        <v>22907</v>
      </c>
    </row>
    <row r="1272" spans="10:12">
      <c r="J1272" t="s">
        <v>20937</v>
      </c>
      <c r="K1272">
        <v>1.24349719432335e+18</v>
      </c>
      <c r="L1272" t="s">
        <v>22908</v>
      </c>
    </row>
    <row r="1273" spans="10:12">
      <c r="J1273" t="s">
        <v>20938</v>
      </c>
      <c r="K1273">
        <v>1.243463098075415e+18</v>
      </c>
      <c r="L1273" t="s">
        <v>22909</v>
      </c>
    </row>
    <row r="1274" spans="10:12">
      <c r="J1274" t="s">
        <v>20939</v>
      </c>
      <c r="K1274">
        <v>1.243469960896266e+18</v>
      </c>
      <c r="L1274" t="s">
        <v>22910</v>
      </c>
    </row>
    <row r="1275" spans="10:12">
      <c r="J1275" t="s">
        <v>20940</v>
      </c>
      <c r="K1275">
        <v>1.243529271752212e+18</v>
      </c>
      <c r="L1275" t="s">
        <v>22911</v>
      </c>
    </row>
    <row r="1276" spans="10:12">
      <c r="J1276" t="s">
        <v>20941</v>
      </c>
      <c r="K1276">
        <v>1.243441682441478e+18</v>
      </c>
      <c r="L1276" t="s">
        <v>22912</v>
      </c>
    </row>
    <row r="1277" spans="10:12">
      <c r="J1277" t="s">
        <v>20942</v>
      </c>
      <c r="K1277">
        <v>1.243486637084029e+18</v>
      </c>
      <c r="L1277" t="s">
        <v>22913</v>
      </c>
    </row>
    <row r="1278" spans="10:12">
      <c r="J1278" t="s">
        <v>20943</v>
      </c>
      <c r="K1278">
        <v>1.243394517631259e+18</v>
      </c>
      <c r="L1278" t="s">
        <v>22914</v>
      </c>
    </row>
    <row r="1279" spans="10:12">
      <c r="J1279" t="s">
        <v>20944</v>
      </c>
      <c r="K1279">
        <v>1.243485890887983e+18</v>
      </c>
      <c r="L1279" t="s">
        <v>22915</v>
      </c>
    </row>
    <row r="1280" spans="10:12">
      <c r="J1280" t="s">
        <v>20945</v>
      </c>
      <c r="K1280">
        <v>1.2434100496633e+18</v>
      </c>
      <c r="L1280" t="s">
        <v>22916</v>
      </c>
    </row>
    <row r="1281" spans="10:12">
      <c r="J1281" t="s">
        <v>20946</v>
      </c>
      <c r="K1281">
        <v>1.243473211179794e+18</v>
      </c>
      <c r="L1281" t="s">
        <v>22917</v>
      </c>
    </row>
    <row r="1282" spans="10:12">
      <c r="J1282" t="s">
        <v>20947</v>
      </c>
      <c r="K1282">
        <v>1.243433659232731e+18</v>
      </c>
      <c r="L1282" t="s">
        <v>22918</v>
      </c>
    </row>
    <row r="1283" spans="10:12">
      <c r="J1283" t="s">
        <v>20948</v>
      </c>
      <c r="K1283">
        <v>1.243477984511746e+18</v>
      </c>
      <c r="L1283" t="s">
        <v>22919</v>
      </c>
    </row>
    <row r="1284" spans="10:12">
      <c r="J1284" t="s">
        <v>20949</v>
      </c>
      <c r="K1284">
        <v>1.243410116080067e+18</v>
      </c>
      <c r="L1284" t="s">
        <v>22920</v>
      </c>
    </row>
    <row r="1285" spans="10:12">
      <c r="J1285" s="2" t="s">
        <v>20950</v>
      </c>
      <c r="K1285">
        <v>1.24350243663718e+18</v>
      </c>
      <c r="L1285" t="s">
        <v>22921</v>
      </c>
    </row>
    <row r="1286" spans="10:12">
      <c r="J1286" t="s">
        <v>20951</v>
      </c>
      <c r="K1286">
        <v>1.243416391396413e+18</v>
      </c>
      <c r="L1286" t="s">
        <v>22922</v>
      </c>
    </row>
    <row r="1287" spans="10:12">
      <c r="J1287" t="s">
        <v>20952</v>
      </c>
      <c r="K1287">
        <v>1.243523672440259e+18</v>
      </c>
      <c r="L1287" t="s">
        <v>22923</v>
      </c>
    </row>
    <row r="1288" spans="10:12">
      <c r="J1288" t="s">
        <v>20953</v>
      </c>
      <c r="K1288">
        <v>1.243476323529613e+18</v>
      </c>
      <c r="L1288" t="s">
        <v>22192</v>
      </c>
    </row>
    <row r="1289" spans="10:12">
      <c r="J1289" t="s">
        <v>20954</v>
      </c>
      <c r="K1289">
        <v>1.243419079550988e+18</v>
      </c>
      <c r="L1289" t="s">
        <v>22924</v>
      </c>
    </row>
    <row r="1290" spans="10:12">
      <c r="J1290" t="s">
        <v>20955</v>
      </c>
      <c r="K1290">
        <v>1.243411353315848e+18</v>
      </c>
      <c r="L1290" t="s">
        <v>22925</v>
      </c>
    </row>
    <row r="1291" spans="10:12">
      <c r="J1291" t="s">
        <v>20956</v>
      </c>
      <c r="K1291">
        <v>1.243538029328978e+18</v>
      </c>
      <c r="L1291" t="s">
        <v>22926</v>
      </c>
    </row>
    <row r="1292" spans="10:12">
      <c r="J1292" t="s">
        <v>20957</v>
      </c>
      <c r="K1292">
        <v>1.243500985198264e+18</v>
      </c>
      <c r="L1292" t="s">
        <v>22927</v>
      </c>
    </row>
    <row r="1293" spans="10:12">
      <c r="J1293" t="s">
        <v>20958</v>
      </c>
      <c r="K1293">
        <v>1.243537791058936e+18</v>
      </c>
      <c r="L1293" t="s">
        <v>22928</v>
      </c>
    </row>
    <row r="1294" spans="10:12">
      <c r="J1294" t="s">
        <v>20959</v>
      </c>
      <c r="K1294">
        <v>1.24351572418807e+18</v>
      </c>
      <c r="L1294" t="s">
        <v>22929</v>
      </c>
    </row>
    <row r="1295" spans="10:12">
      <c r="J1295" t="s">
        <v>20960</v>
      </c>
      <c r="K1295">
        <v>1.243427580386005e+18</v>
      </c>
      <c r="L1295" t="s">
        <v>22930</v>
      </c>
    </row>
    <row r="1296" spans="10:12">
      <c r="J1296" t="s">
        <v>20961</v>
      </c>
      <c r="K1296">
        <v>1.243459260564083e+18</v>
      </c>
      <c r="L1296" t="s">
        <v>22931</v>
      </c>
    </row>
    <row r="1297" spans="10:12">
      <c r="J1297" t="s">
        <v>20962</v>
      </c>
      <c r="K1297">
        <v>1.24352175524053e+18</v>
      </c>
      <c r="L1297" t="s">
        <v>22932</v>
      </c>
    </row>
    <row r="1298" spans="10:12">
      <c r="J1298" t="s">
        <v>20963</v>
      </c>
      <c r="K1298">
        <v>1.243501325498884e+18</v>
      </c>
      <c r="L1298" t="s">
        <v>22933</v>
      </c>
    </row>
    <row r="1299" spans="10:12">
      <c r="J1299" t="s">
        <v>20964</v>
      </c>
      <c r="K1299">
        <v>1.243449059785966e+18</v>
      </c>
      <c r="L1299" t="s">
        <v>22934</v>
      </c>
    </row>
    <row r="1300" spans="10:12">
      <c r="J1300" t="s">
        <v>20965</v>
      </c>
      <c r="K1300">
        <v>1.243494384303292e+18</v>
      </c>
      <c r="L1300" t="s">
        <v>22935</v>
      </c>
    </row>
    <row r="1301" spans="10:12">
      <c r="J1301" t="s">
        <v>20966</v>
      </c>
      <c r="K1301">
        <v>1.243521503901123e+18</v>
      </c>
      <c r="L1301" t="s">
        <v>22936</v>
      </c>
    </row>
    <row r="1302" spans="10:12">
      <c r="J1302" t="s">
        <v>20967</v>
      </c>
      <c r="K1302">
        <v>1.243408203615883e+18</v>
      </c>
      <c r="L1302" t="s">
        <v>22937</v>
      </c>
    </row>
    <row r="1303" spans="10:12">
      <c r="J1303" t="s">
        <v>20968</v>
      </c>
      <c r="K1303">
        <v>1.24340509145491e+18</v>
      </c>
      <c r="L1303" t="s">
        <v>22938</v>
      </c>
    </row>
    <row r="1304" spans="10:12">
      <c r="J1304" t="s">
        <v>20969</v>
      </c>
      <c r="K1304">
        <v>1.243461302812623e+18</v>
      </c>
      <c r="L1304" t="s">
        <v>22939</v>
      </c>
    </row>
    <row r="1305" spans="10:12">
      <c r="J1305" t="s">
        <v>20970</v>
      </c>
      <c r="K1305">
        <v>1.243443255674434e+18</v>
      </c>
      <c r="L1305" t="s">
        <v>22940</v>
      </c>
    </row>
    <row r="1306" spans="10:12">
      <c r="J1306" t="s">
        <v>20971</v>
      </c>
      <c r="K1306">
        <v>1.243405737558028e+18</v>
      </c>
      <c r="L1306" t="s">
        <v>22941</v>
      </c>
    </row>
    <row r="1307" spans="10:12">
      <c r="J1307" t="s">
        <v>20972</v>
      </c>
      <c r="K1307">
        <v>1.243536942924534e+18</v>
      </c>
      <c r="L1307" t="s">
        <v>22942</v>
      </c>
    </row>
    <row r="1308" spans="10:12">
      <c r="J1308" t="s">
        <v>20973</v>
      </c>
      <c r="K1308">
        <v>1.243394304929751e+18</v>
      </c>
      <c r="L1308" t="s">
        <v>22943</v>
      </c>
    </row>
    <row r="1309" spans="10:12">
      <c r="J1309" t="s">
        <v>20974</v>
      </c>
      <c r="K1309">
        <v>1.243502851801911e+18</v>
      </c>
      <c r="L1309" t="s">
        <v>22944</v>
      </c>
    </row>
    <row r="1310" spans="10:12">
      <c r="J1310" t="s">
        <v>20975</v>
      </c>
      <c r="K1310">
        <v>1.243530408551203e+18</v>
      </c>
      <c r="L1310" t="s">
        <v>22945</v>
      </c>
    </row>
    <row r="1311" spans="10:12">
      <c r="J1311" t="s">
        <v>20976</v>
      </c>
      <c r="K1311">
        <v>1.243475161170534e+18</v>
      </c>
      <c r="L1311" t="s">
        <v>22946</v>
      </c>
    </row>
    <row r="1312" spans="10:12">
      <c r="J1312" t="s">
        <v>20977</v>
      </c>
      <c r="K1312">
        <v>1.243463207399748e+18</v>
      </c>
      <c r="L1312" t="s">
        <v>22947</v>
      </c>
    </row>
    <row r="1313" spans="10:12">
      <c r="J1313" t="s">
        <v>20978</v>
      </c>
      <c r="K1313">
        <v>1.243458845407502e+18</v>
      </c>
      <c r="L1313" t="s">
        <v>22948</v>
      </c>
    </row>
    <row r="1314" spans="10:12">
      <c r="J1314" t="s">
        <v>20979</v>
      </c>
      <c r="K1314">
        <v>1.243413820472619e+18</v>
      </c>
      <c r="L1314" t="s">
        <v>22949</v>
      </c>
    </row>
    <row r="1315" spans="10:12">
      <c r="J1315" t="s">
        <v>20980</v>
      </c>
      <c r="K1315">
        <v>1.243410276927472e+18</v>
      </c>
      <c r="L1315" t="s">
        <v>22950</v>
      </c>
    </row>
    <row r="1316" spans="10:12">
      <c r="J1316" t="s">
        <v>20981</v>
      </c>
      <c r="K1316">
        <v>1.243483331519558e+18</v>
      </c>
      <c r="L1316" t="s">
        <v>22951</v>
      </c>
    </row>
    <row r="1317" spans="10:12">
      <c r="J1317" t="s">
        <v>20982</v>
      </c>
      <c r="K1317">
        <v>1.24347683029361e+18</v>
      </c>
      <c r="L1317" t="s">
        <v>22139</v>
      </c>
    </row>
    <row r="1318" spans="10:12">
      <c r="J1318" t="s">
        <v>20983</v>
      </c>
      <c r="K1318">
        <v>1.243466920168288e+18</v>
      </c>
      <c r="L1318" t="s">
        <v>22952</v>
      </c>
    </row>
    <row r="1319" spans="10:12">
      <c r="J1319" t="s">
        <v>20984</v>
      </c>
      <c r="K1319">
        <v>1.243530722658435e+18</v>
      </c>
      <c r="L1319" t="s">
        <v>22953</v>
      </c>
    </row>
    <row r="1320" spans="10:12">
      <c r="J1320" t="s">
        <v>20985</v>
      </c>
      <c r="K1320">
        <v>1.243437077859045e+18</v>
      </c>
      <c r="L1320" t="s">
        <v>22954</v>
      </c>
    </row>
    <row r="1321" spans="10:12">
      <c r="J1321" t="s">
        <v>20986</v>
      </c>
      <c r="K1321">
        <v>1.243482072934535e+18</v>
      </c>
      <c r="L1321" t="s">
        <v>22955</v>
      </c>
    </row>
    <row r="1322" spans="10:12">
      <c r="J1322" t="s">
        <v>20987</v>
      </c>
      <c r="K1322">
        <v>1.243420349552669e+18</v>
      </c>
      <c r="L1322" t="s">
        <v>22956</v>
      </c>
    </row>
    <row r="1323" spans="10:12">
      <c r="J1323" t="s">
        <v>20988</v>
      </c>
      <c r="K1323">
        <v>1.243411513567662e+18</v>
      </c>
      <c r="L1323" t="s">
        <v>22957</v>
      </c>
    </row>
    <row r="1324" spans="10:12">
      <c r="J1324" t="s">
        <v>20989</v>
      </c>
      <c r="K1324">
        <v>1.24348346568688e+18</v>
      </c>
      <c r="L1324" t="s">
        <v>22958</v>
      </c>
    </row>
    <row r="1325" spans="10:12">
      <c r="J1325" t="s">
        <v>20990</v>
      </c>
      <c r="K1325">
        <v>1.243476482334192e+18</v>
      </c>
      <c r="L1325" t="s">
        <v>22959</v>
      </c>
    </row>
    <row r="1326" spans="10:12">
      <c r="J1326" t="s">
        <v>20991</v>
      </c>
      <c r="K1326">
        <v>1.243524482511372e+18</v>
      </c>
      <c r="L1326" t="s">
        <v>22960</v>
      </c>
    </row>
    <row r="1327" spans="10:12">
      <c r="J1327" t="s">
        <v>20992</v>
      </c>
      <c r="K1327">
        <v>1.243462620755014e+18</v>
      </c>
      <c r="L1327" t="s">
        <v>22961</v>
      </c>
    </row>
    <row r="1328" spans="10:12">
      <c r="J1328" t="s">
        <v>20993</v>
      </c>
      <c r="K1328">
        <v>1.24350176548984e+18</v>
      </c>
      <c r="L1328" t="s">
        <v>22962</v>
      </c>
    </row>
    <row r="1329" spans="10:12">
      <c r="J1329" t="s">
        <v>20994</v>
      </c>
      <c r="K1329">
        <v>1.243519989690204e+18</v>
      </c>
      <c r="L1329" t="s">
        <v>22963</v>
      </c>
    </row>
    <row r="1330" spans="10:12">
      <c r="J1330" t="s">
        <v>20995</v>
      </c>
      <c r="K1330">
        <v>1.243471688936849e+18</v>
      </c>
      <c r="L1330" t="s">
        <v>22964</v>
      </c>
    </row>
    <row r="1331" spans="10:12">
      <c r="J1331" t="s">
        <v>20996</v>
      </c>
      <c r="K1331">
        <v>1.243405870794281e+18</v>
      </c>
      <c r="L1331" t="s">
        <v>22965</v>
      </c>
    </row>
    <row r="1332" spans="10:12">
      <c r="J1332" t="s">
        <v>20997</v>
      </c>
      <c r="K1332">
        <v>1.243469297424519e+18</v>
      </c>
      <c r="L1332" t="s">
        <v>22966</v>
      </c>
    </row>
    <row r="1333" spans="10:12">
      <c r="J1333" t="s">
        <v>20998</v>
      </c>
      <c r="K1333">
        <v>1.243411773736141e+18</v>
      </c>
      <c r="L1333" t="s">
        <v>22032</v>
      </c>
    </row>
    <row r="1334" spans="10:12">
      <c r="J1334" t="s">
        <v>20999</v>
      </c>
      <c r="K1334">
        <v>1.243404012621165e+18</v>
      </c>
      <c r="L1334" t="s">
        <v>22967</v>
      </c>
    </row>
    <row r="1335" spans="10:12">
      <c r="J1335" t="s">
        <v>21000</v>
      </c>
      <c r="K1335">
        <v>1.243437978900406e+18</v>
      </c>
      <c r="L1335" t="s">
        <v>22968</v>
      </c>
    </row>
    <row r="1336" spans="10:12">
      <c r="J1336" t="s">
        <v>21001</v>
      </c>
      <c r="K1336">
        <v>1.243421844243247e+18</v>
      </c>
      <c r="L1336" t="s">
        <v>22969</v>
      </c>
    </row>
    <row r="1337" spans="10:12">
      <c r="J1337" t="s">
        <v>21002</v>
      </c>
      <c r="K1337">
        <v>1.243503120707092e+18</v>
      </c>
      <c r="L1337" t="s">
        <v>22970</v>
      </c>
    </row>
    <row r="1338" spans="10:12">
      <c r="J1338" t="s">
        <v>21003</v>
      </c>
      <c r="K1338">
        <v>1.243409142888333e+18</v>
      </c>
      <c r="L1338" t="s">
        <v>22971</v>
      </c>
    </row>
    <row r="1339" spans="10:12">
      <c r="J1339" t="s">
        <v>21004</v>
      </c>
      <c r="K1339">
        <v>1.24353602047964e+18</v>
      </c>
      <c r="L1339" t="s">
        <v>22972</v>
      </c>
    </row>
    <row r="1340" spans="10:12">
      <c r="J1340" t="s">
        <v>21005</v>
      </c>
      <c r="K1340">
        <v>1.243419545445888e+18</v>
      </c>
      <c r="L1340" t="s">
        <v>22973</v>
      </c>
    </row>
    <row r="1341" spans="10:12">
      <c r="J1341" t="s">
        <v>21006</v>
      </c>
      <c r="K1341">
        <v>1.243412587179471e+18</v>
      </c>
      <c r="L1341" t="s">
        <v>22974</v>
      </c>
    </row>
    <row r="1342" spans="10:12">
      <c r="J1342" t="s">
        <v>21007</v>
      </c>
      <c r="K1342">
        <v>1.24343142283819e+18</v>
      </c>
      <c r="L1342" t="s">
        <v>22975</v>
      </c>
    </row>
    <row r="1343" spans="10:12">
      <c r="J1343" t="s">
        <v>21008</v>
      </c>
      <c r="K1343">
        <v>1.243412712576537e+18</v>
      </c>
      <c r="L1343" t="s">
        <v>22976</v>
      </c>
    </row>
    <row r="1344" spans="10:12">
      <c r="J1344" t="s">
        <v>21009</v>
      </c>
      <c r="K1344">
        <v>1.243430568131355e+18</v>
      </c>
      <c r="L1344" t="s">
        <v>22977</v>
      </c>
    </row>
    <row r="1345" spans="10:12">
      <c r="J1345" t="s">
        <v>21010</v>
      </c>
      <c r="K1345">
        <v>1.243429649063051e+18</v>
      </c>
      <c r="L1345" t="s">
        <v>22978</v>
      </c>
    </row>
    <row r="1346" spans="10:12">
      <c r="J1346" t="s">
        <v>21011</v>
      </c>
      <c r="K1346">
        <v>1.243524658701521e+18</v>
      </c>
      <c r="L1346" t="s">
        <v>22979</v>
      </c>
    </row>
    <row r="1347" spans="10:12">
      <c r="J1347" t="s">
        <v>21012</v>
      </c>
      <c r="K1347">
        <v>1.24351946961759e+18</v>
      </c>
      <c r="L1347" t="s">
        <v>22980</v>
      </c>
    </row>
    <row r="1348" spans="10:12">
      <c r="J1348" t="s">
        <v>21013</v>
      </c>
      <c r="K1348">
        <v>1.243413513441165e+18</v>
      </c>
      <c r="L1348" t="s">
        <v>22981</v>
      </c>
    </row>
    <row r="1349" spans="10:12">
      <c r="J1349" t="s">
        <v>21014</v>
      </c>
      <c r="K1349">
        <v>1.243500117287731e+18</v>
      </c>
      <c r="L1349" t="s">
        <v>22982</v>
      </c>
    </row>
    <row r="1350" spans="10:12">
      <c r="J1350" t="s">
        <v>21015</v>
      </c>
      <c r="K1350">
        <v>1.243392943727112e+18</v>
      </c>
      <c r="L1350" t="s">
        <v>22983</v>
      </c>
    </row>
    <row r="1351" spans="10:12">
      <c r="J1351" t="s">
        <v>21016</v>
      </c>
      <c r="K1351">
        <v>1.243437609998664e+18</v>
      </c>
      <c r="L1351" t="s">
        <v>22984</v>
      </c>
    </row>
    <row r="1352" spans="10:12">
      <c r="J1352" t="s">
        <v>21017</v>
      </c>
      <c r="K1352">
        <v>1.243442568261702e+18</v>
      </c>
      <c r="L1352" t="s">
        <v>22985</v>
      </c>
    </row>
    <row r="1353" spans="10:12">
      <c r="J1353" t="s">
        <v>21018</v>
      </c>
      <c r="K1353">
        <v>1.243473797736534e+18</v>
      </c>
      <c r="L1353" t="s">
        <v>22362</v>
      </c>
    </row>
    <row r="1354" spans="10:12">
      <c r="J1354" t="s">
        <v>21019</v>
      </c>
      <c r="K1354">
        <v>1.243419865056023e+18</v>
      </c>
      <c r="L1354" t="s">
        <v>22986</v>
      </c>
    </row>
    <row r="1355" spans="10:12">
      <c r="J1355" t="s">
        <v>21020</v>
      </c>
      <c r="K1355">
        <v>1.24347944423023e+18</v>
      </c>
      <c r="L1355" t="s">
        <v>22987</v>
      </c>
    </row>
    <row r="1356" spans="10:12">
      <c r="J1356" t="s">
        <v>21021</v>
      </c>
      <c r="K1356">
        <v>1.243488205816639e+18</v>
      </c>
      <c r="L1356" t="s">
        <v>22651</v>
      </c>
    </row>
    <row r="1357" spans="10:12">
      <c r="J1357" t="s">
        <v>21022</v>
      </c>
      <c r="K1357">
        <v>1.243531704482046e+18</v>
      </c>
      <c r="L1357" t="s">
        <v>22988</v>
      </c>
    </row>
    <row r="1358" spans="10:12">
      <c r="J1358" t="s">
        <v>21023</v>
      </c>
      <c r="K1358">
        <v>1.243491753891529e+18</v>
      </c>
      <c r="L1358" t="s">
        <v>22989</v>
      </c>
    </row>
    <row r="1359" spans="10:12">
      <c r="J1359" t="s">
        <v>21024</v>
      </c>
      <c r="K1359">
        <v>1.243532472559776e+18</v>
      </c>
      <c r="L1359" t="s">
        <v>22990</v>
      </c>
    </row>
    <row r="1360" spans="10:12">
      <c r="J1360" t="s">
        <v>21025</v>
      </c>
      <c r="K1360">
        <v>1.243417750459961e+18</v>
      </c>
      <c r="L1360" t="s">
        <v>22991</v>
      </c>
    </row>
    <row r="1361" spans="10:12">
      <c r="J1361" t="s">
        <v>21026</v>
      </c>
      <c r="K1361">
        <v>1.243403085948436e+18</v>
      </c>
      <c r="L1361" t="s">
        <v>22992</v>
      </c>
    </row>
    <row r="1362" spans="10:12">
      <c r="J1362" t="s">
        <v>21027</v>
      </c>
      <c r="K1362">
        <v>1.243490721954435e+18</v>
      </c>
      <c r="L1362" t="s">
        <v>22993</v>
      </c>
    </row>
    <row r="1363" spans="10:12">
      <c r="J1363" t="s">
        <v>21028</v>
      </c>
      <c r="K1363">
        <v>1.243513119533662e+18</v>
      </c>
      <c r="L1363" t="s">
        <v>22994</v>
      </c>
    </row>
    <row r="1364" spans="10:12">
      <c r="J1364" t="s">
        <v>21029</v>
      </c>
      <c r="K1364">
        <v>1.243402898484036e+18</v>
      </c>
      <c r="L1364" t="s">
        <v>22995</v>
      </c>
    </row>
    <row r="1365" spans="10:12">
      <c r="J1365" t="s">
        <v>21030</v>
      </c>
      <c r="K1365">
        <v>1.243405016238445e+18</v>
      </c>
      <c r="L1365" t="s">
        <v>22996</v>
      </c>
    </row>
    <row r="1366" spans="10:12">
      <c r="J1366" t="s">
        <v>21031</v>
      </c>
      <c r="K1366">
        <v>1.243485379388457e+18</v>
      </c>
      <c r="L1366" t="s">
        <v>22997</v>
      </c>
    </row>
    <row r="1367" spans="10:12">
      <c r="J1367" t="s">
        <v>21032</v>
      </c>
      <c r="K1367">
        <v>1.243437182142034e+18</v>
      </c>
      <c r="L1367" t="s">
        <v>22998</v>
      </c>
    </row>
    <row r="1368" spans="10:12">
      <c r="J1368" t="s">
        <v>21033</v>
      </c>
      <c r="K1368">
        <v>1.243466231862022e+18</v>
      </c>
      <c r="L1368" t="s">
        <v>22999</v>
      </c>
    </row>
    <row r="1369" spans="10:12">
      <c r="J1369" t="s">
        <v>21034</v>
      </c>
      <c r="K1369">
        <v>1.243484589982654e+18</v>
      </c>
      <c r="L1369" t="s">
        <v>23000</v>
      </c>
    </row>
    <row r="1370" spans="10:12">
      <c r="J1370" t="s">
        <v>21035</v>
      </c>
      <c r="K1370">
        <v>1.24350274737213e+18</v>
      </c>
      <c r="L1370" t="s">
        <v>23001</v>
      </c>
    </row>
    <row r="1371" spans="10:12">
      <c r="J1371" t="s">
        <v>21036</v>
      </c>
      <c r="K1371">
        <v>1.243415413234389e+18</v>
      </c>
      <c r="L1371" t="s">
        <v>23002</v>
      </c>
    </row>
    <row r="1372" spans="10:12">
      <c r="J1372" t="s">
        <v>21037</v>
      </c>
      <c r="K1372">
        <v>1.243443530229584e+18</v>
      </c>
      <c r="L1372" t="s">
        <v>23003</v>
      </c>
    </row>
    <row r="1373" spans="10:12">
      <c r="J1373" t="s">
        <v>21038</v>
      </c>
      <c r="K1373">
        <v>1.243397696842392e+18</v>
      </c>
      <c r="L1373" t="s">
        <v>23004</v>
      </c>
    </row>
    <row r="1374" spans="10:12">
      <c r="J1374" t="s">
        <v>21039</v>
      </c>
      <c r="K1374">
        <v>1.24347840734795e+18</v>
      </c>
      <c r="L1374" t="s">
        <v>23005</v>
      </c>
    </row>
    <row r="1375" spans="10:12">
      <c r="J1375" t="s">
        <v>21040</v>
      </c>
      <c r="K1375">
        <v>1.243439623491199e+18</v>
      </c>
      <c r="L1375" t="s">
        <v>23006</v>
      </c>
    </row>
    <row r="1376" spans="10:12">
      <c r="J1376" t="s">
        <v>21041</v>
      </c>
      <c r="K1376">
        <v>1.243463908129755e+18</v>
      </c>
      <c r="L1376" t="s">
        <v>23007</v>
      </c>
    </row>
    <row r="1377" spans="10:12">
      <c r="J1377" t="s">
        <v>21042</v>
      </c>
      <c r="K1377">
        <v>1.243441405390983e+18</v>
      </c>
      <c r="L1377" t="s">
        <v>23008</v>
      </c>
    </row>
    <row r="1378" spans="10:12">
      <c r="J1378" t="s">
        <v>21043</v>
      </c>
      <c r="K1378">
        <v>1.243476172442423e+18</v>
      </c>
      <c r="L1378" t="s">
        <v>23009</v>
      </c>
    </row>
    <row r="1379" spans="10:12">
      <c r="J1379" t="s">
        <v>21044</v>
      </c>
      <c r="K1379">
        <v>1.24341908405989e+18</v>
      </c>
      <c r="L1379" t="s">
        <v>23010</v>
      </c>
    </row>
    <row r="1380" spans="10:12">
      <c r="J1380" t="s">
        <v>21045</v>
      </c>
      <c r="K1380">
        <v>1.243435935829832e+18</v>
      </c>
      <c r="L1380" t="s">
        <v>23011</v>
      </c>
    </row>
    <row r="1381" spans="10:12">
      <c r="J1381" t="s">
        <v>21046</v>
      </c>
      <c r="K1381">
        <v>1.243483894978171e+18</v>
      </c>
      <c r="L1381" t="s">
        <v>23012</v>
      </c>
    </row>
    <row r="1382" spans="10:12">
      <c r="J1382" t="s">
        <v>21047</v>
      </c>
      <c r="K1382">
        <v>1.243440474100285e+18</v>
      </c>
      <c r="L1382" t="s">
        <v>23013</v>
      </c>
    </row>
    <row r="1383" spans="10:12">
      <c r="J1383" t="s">
        <v>21048</v>
      </c>
      <c r="K1383">
        <v>1.243492117818868e+18</v>
      </c>
      <c r="L1383" t="s">
        <v>23014</v>
      </c>
    </row>
    <row r="1384" spans="10:12">
      <c r="J1384" t="s">
        <v>21049</v>
      </c>
      <c r="K1384">
        <v>1.243499810893726e+18</v>
      </c>
      <c r="L1384" t="s">
        <v>23015</v>
      </c>
    </row>
    <row r="1385" spans="10:12">
      <c r="J1385" t="s">
        <v>21050</v>
      </c>
      <c r="K1385">
        <v>1.243475853419467e+18</v>
      </c>
      <c r="L1385" t="s">
        <v>23016</v>
      </c>
    </row>
    <row r="1386" spans="10:12">
      <c r="J1386" t="s">
        <v>21051</v>
      </c>
      <c r="K1386">
        <v>1.243484750452601e+18</v>
      </c>
      <c r="L1386" t="s">
        <v>23017</v>
      </c>
    </row>
    <row r="1387" spans="10:12">
      <c r="J1387" t="s">
        <v>21052</v>
      </c>
      <c r="K1387">
        <v>1.243503183315513e+18</v>
      </c>
      <c r="L1387" t="s">
        <v>23018</v>
      </c>
    </row>
    <row r="1388" spans="10:12">
      <c r="J1388" t="s">
        <v>21053</v>
      </c>
      <c r="K1388">
        <v>1.243437241038447e+18</v>
      </c>
      <c r="L1388" t="s">
        <v>23019</v>
      </c>
    </row>
    <row r="1389" spans="10:12">
      <c r="J1389" t="s">
        <v>21054</v>
      </c>
      <c r="K1389">
        <v>1.243437362690101e+18</v>
      </c>
      <c r="L1389" t="s">
        <v>23020</v>
      </c>
    </row>
    <row r="1390" spans="10:12">
      <c r="J1390" t="s">
        <v>21055</v>
      </c>
      <c r="K1390">
        <v>1.243497286308696e+18</v>
      </c>
      <c r="L1390" t="s">
        <v>23021</v>
      </c>
    </row>
    <row r="1391" spans="10:12">
      <c r="J1391" t="s">
        <v>21056</v>
      </c>
      <c r="K1391">
        <v>1.243395784847978e+18</v>
      </c>
      <c r="L1391" t="s">
        <v>23022</v>
      </c>
    </row>
    <row r="1392" spans="10:12">
      <c r="J1392" t="s">
        <v>21057</v>
      </c>
      <c r="K1392">
        <v>1.243407850937799e+18</v>
      </c>
      <c r="L1392" t="s">
        <v>23023</v>
      </c>
    </row>
    <row r="1393" spans="10:12">
      <c r="J1393" t="s">
        <v>21058</v>
      </c>
      <c r="K1393">
        <v>1.243471815369843e+18</v>
      </c>
      <c r="L1393" t="s">
        <v>23024</v>
      </c>
    </row>
    <row r="1394" spans="10:12">
      <c r="J1394" t="s">
        <v>21059</v>
      </c>
      <c r="K1394">
        <v>1.243481608033898e+18</v>
      </c>
      <c r="L1394" t="s">
        <v>23025</v>
      </c>
    </row>
    <row r="1395" spans="10:12">
      <c r="J1395" t="s">
        <v>21060</v>
      </c>
      <c r="K1395">
        <v>1.243481209516294e+18</v>
      </c>
      <c r="L1395" t="s">
        <v>23026</v>
      </c>
    </row>
    <row r="1396" spans="10:12">
      <c r="J1396" s="2" t="s">
        <v>21061</v>
      </c>
      <c r="K1396">
        <v>1.243390172181357e+18</v>
      </c>
      <c r="L1396" t="s">
        <v>23027</v>
      </c>
    </row>
    <row r="1397" spans="10:12">
      <c r="J1397" t="s">
        <v>21062</v>
      </c>
      <c r="K1397">
        <v>1.243420619154186e+18</v>
      </c>
      <c r="L1397" t="s">
        <v>23028</v>
      </c>
    </row>
    <row r="1398" spans="10:12">
      <c r="J1398" t="s">
        <v>21063</v>
      </c>
      <c r="K1398">
        <v>1.24350823319457e+18</v>
      </c>
      <c r="L1398" t="s">
        <v>23029</v>
      </c>
    </row>
    <row r="1399" spans="10:12">
      <c r="J1399" t="s">
        <v>21064</v>
      </c>
      <c r="K1399">
        <v>1.243470044300038e+18</v>
      </c>
      <c r="L1399" t="s">
        <v>23030</v>
      </c>
    </row>
    <row r="1400" spans="10:12">
      <c r="J1400" t="s">
        <v>21065</v>
      </c>
      <c r="K1400">
        <v>1.243462720588046e+18</v>
      </c>
      <c r="L1400" t="s">
        <v>23031</v>
      </c>
    </row>
    <row r="1401" spans="10:12">
      <c r="J1401" t="s">
        <v>21066</v>
      </c>
      <c r="K1401">
        <v>1.243445502940713e+18</v>
      </c>
      <c r="L1401" t="s">
        <v>23032</v>
      </c>
    </row>
    <row r="1402" spans="10:12">
      <c r="J1402" t="s">
        <v>21067</v>
      </c>
      <c r="K1402">
        <v>1.243420455890866e+18</v>
      </c>
      <c r="L1402" t="s">
        <v>23033</v>
      </c>
    </row>
    <row r="1403" spans="10:12">
      <c r="J1403" t="s">
        <v>21068</v>
      </c>
      <c r="K1403">
        <v>1.243502913919635e+18</v>
      </c>
      <c r="L1403" t="s">
        <v>23034</v>
      </c>
    </row>
    <row r="1404" spans="10:12">
      <c r="J1404" t="s">
        <v>21069</v>
      </c>
      <c r="K1404">
        <v>1.243483029911351e+18</v>
      </c>
      <c r="L1404" t="s">
        <v>23035</v>
      </c>
    </row>
    <row r="1405" spans="10:12">
      <c r="J1405" t="s">
        <v>21070</v>
      </c>
      <c r="K1405">
        <v>1.243471005365891e+18</v>
      </c>
      <c r="L1405" t="s">
        <v>23036</v>
      </c>
    </row>
    <row r="1406" spans="10:12">
      <c r="J1406" t="s">
        <v>21071</v>
      </c>
      <c r="K1406">
        <v>1.24343310945595e+18</v>
      </c>
      <c r="L1406" t="s">
        <v>23037</v>
      </c>
    </row>
    <row r="1407" spans="10:12">
      <c r="J1407" t="s">
        <v>21072</v>
      </c>
      <c r="K1407">
        <v>1.243404354398245e+18</v>
      </c>
      <c r="L1407" t="s">
        <v>23038</v>
      </c>
    </row>
    <row r="1408" spans="10:12">
      <c r="J1408" t="s">
        <v>21073</v>
      </c>
      <c r="K1408">
        <v>1.243433943812063e+18</v>
      </c>
      <c r="L1408" t="s">
        <v>23039</v>
      </c>
    </row>
    <row r="1409" spans="10:12">
      <c r="J1409" t="s">
        <v>21074</v>
      </c>
      <c r="K1409">
        <v>1.243510225405166e+18</v>
      </c>
      <c r="L1409" t="s">
        <v>23040</v>
      </c>
    </row>
    <row r="1410" spans="10:12">
      <c r="J1410" t="s">
        <v>21075</v>
      </c>
      <c r="K1410">
        <v>1.243459021723615e+18</v>
      </c>
      <c r="L1410" t="s">
        <v>23041</v>
      </c>
    </row>
    <row r="1411" spans="10:12">
      <c r="J1411" t="s">
        <v>21076</v>
      </c>
      <c r="K1411">
        <v>1.243460585376842e+18</v>
      </c>
      <c r="L1411" t="s">
        <v>23042</v>
      </c>
    </row>
    <row r="1412" spans="10:12">
      <c r="J1412" t="s">
        <v>21077</v>
      </c>
      <c r="K1412">
        <v>1.24340977614431e+18</v>
      </c>
      <c r="L1412" t="s">
        <v>23043</v>
      </c>
    </row>
    <row r="1413" spans="10:12">
      <c r="J1413" t="s">
        <v>21078</v>
      </c>
      <c r="K1413">
        <v>1.243456253491163e+18</v>
      </c>
      <c r="L1413" t="s">
        <v>23044</v>
      </c>
    </row>
    <row r="1414" spans="10:12">
      <c r="J1414" t="s">
        <v>21079</v>
      </c>
      <c r="K1414">
        <v>1.243534460387287e+18</v>
      </c>
      <c r="L1414" t="s">
        <v>23045</v>
      </c>
    </row>
    <row r="1415" spans="10:12">
      <c r="J1415" t="s">
        <v>21080</v>
      </c>
      <c r="K1415">
        <v>1.243473958097297e+18</v>
      </c>
      <c r="L1415" t="s">
        <v>23046</v>
      </c>
    </row>
    <row r="1416" spans="10:12">
      <c r="J1416" t="s">
        <v>21081</v>
      </c>
      <c r="K1416">
        <v>1.243394308129972e+18</v>
      </c>
      <c r="L1416" t="s">
        <v>22943</v>
      </c>
    </row>
    <row r="1417" spans="10:12">
      <c r="J1417" t="s">
        <v>21082</v>
      </c>
      <c r="K1417">
        <v>1.243471721635578e+18</v>
      </c>
      <c r="L1417" t="s">
        <v>23047</v>
      </c>
    </row>
    <row r="1418" spans="10:12">
      <c r="J1418" t="s">
        <v>21083</v>
      </c>
      <c r="K1418">
        <v>1.243392093080269e+18</v>
      </c>
      <c r="L1418" t="s">
        <v>23048</v>
      </c>
    </row>
    <row r="1419" spans="10:12">
      <c r="J1419" t="s">
        <v>21084</v>
      </c>
      <c r="K1419">
        <v>1.243434317554037e+18</v>
      </c>
      <c r="L1419" t="s">
        <v>23049</v>
      </c>
    </row>
    <row r="1420" spans="10:12">
      <c r="J1420" t="s">
        <v>21085</v>
      </c>
      <c r="K1420">
        <v>1.243534719922459e+18</v>
      </c>
      <c r="L1420" t="s">
        <v>23050</v>
      </c>
    </row>
    <row r="1421" spans="10:12">
      <c r="J1421" t="s">
        <v>21086</v>
      </c>
      <c r="K1421">
        <v>1.243537815662555e+18</v>
      </c>
      <c r="L1421" t="s">
        <v>23051</v>
      </c>
    </row>
    <row r="1422" spans="10:12">
      <c r="J1422" t="s">
        <v>21087</v>
      </c>
      <c r="K1422">
        <v>1.243483394429911e+18</v>
      </c>
      <c r="L1422" t="s">
        <v>23052</v>
      </c>
    </row>
    <row r="1423" spans="10:12">
      <c r="J1423" t="s">
        <v>21088</v>
      </c>
      <c r="K1423">
        <v>1.24343278218716e+18</v>
      </c>
      <c r="L1423" t="s">
        <v>23053</v>
      </c>
    </row>
    <row r="1424" spans="10:12">
      <c r="J1424" t="s">
        <v>21089</v>
      </c>
      <c r="K1424">
        <v>1.243468521079783e+18</v>
      </c>
      <c r="L1424" t="s">
        <v>23054</v>
      </c>
    </row>
    <row r="1425" spans="10:12">
      <c r="J1425" t="s">
        <v>21090</v>
      </c>
      <c r="K1425">
        <v>1.243520539433611e+18</v>
      </c>
      <c r="L1425" t="s">
        <v>23055</v>
      </c>
    </row>
    <row r="1426" spans="10:12">
      <c r="J1426" t="s">
        <v>21091</v>
      </c>
      <c r="K1426">
        <v>1.243524801035002e+18</v>
      </c>
      <c r="L1426" t="s">
        <v>22379</v>
      </c>
    </row>
    <row r="1427" spans="10:12">
      <c r="J1427" t="s">
        <v>21092</v>
      </c>
      <c r="K1427">
        <v>1.243409050261271e+18</v>
      </c>
      <c r="L1427" t="s">
        <v>23056</v>
      </c>
    </row>
    <row r="1428" spans="10:12">
      <c r="J1428" t="s">
        <v>21093</v>
      </c>
      <c r="K1428">
        <v>1.243507843430572e+18</v>
      </c>
      <c r="L1428" t="s">
        <v>23057</v>
      </c>
    </row>
    <row r="1429" spans="10:12">
      <c r="J1429" t="s">
        <v>21094</v>
      </c>
      <c r="K1429">
        <v>1.243420043930526e+18</v>
      </c>
      <c r="L1429" t="s">
        <v>23058</v>
      </c>
    </row>
    <row r="1430" spans="10:12">
      <c r="J1430" t="s">
        <v>21095</v>
      </c>
      <c r="K1430">
        <v>1.243535037762585e+18</v>
      </c>
      <c r="L1430" t="s">
        <v>23059</v>
      </c>
    </row>
    <row r="1431" spans="10:12">
      <c r="J1431" t="s">
        <v>21096</v>
      </c>
      <c r="K1431">
        <v>1.243434241267864e+18</v>
      </c>
      <c r="L1431" t="s">
        <v>23060</v>
      </c>
    </row>
    <row r="1432" spans="10:12">
      <c r="J1432" t="s">
        <v>21097</v>
      </c>
      <c r="K1432">
        <v>1.243417468611297e+18</v>
      </c>
      <c r="L1432" t="s">
        <v>23061</v>
      </c>
    </row>
    <row r="1433" spans="10:12">
      <c r="J1433" t="s">
        <v>21098</v>
      </c>
      <c r="K1433">
        <v>1.243494258147033e+18</v>
      </c>
      <c r="L1433" t="s">
        <v>23062</v>
      </c>
    </row>
    <row r="1434" spans="10:12">
      <c r="J1434" t="s">
        <v>21099</v>
      </c>
      <c r="K1434">
        <v>1.243506710498742e+18</v>
      </c>
      <c r="L1434" t="s">
        <v>23063</v>
      </c>
    </row>
    <row r="1435" spans="10:12">
      <c r="J1435" t="s">
        <v>21100</v>
      </c>
      <c r="K1435">
        <v>1.243429921826861e+18</v>
      </c>
      <c r="L1435" t="s">
        <v>23064</v>
      </c>
    </row>
    <row r="1436" spans="10:12">
      <c r="J1436" t="s">
        <v>21101</v>
      </c>
      <c r="K1436">
        <v>1.243492945250136e+18</v>
      </c>
      <c r="L1436" t="s">
        <v>23065</v>
      </c>
    </row>
    <row r="1437" spans="10:12">
      <c r="J1437" t="s">
        <v>21102</v>
      </c>
      <c r="K1437">
        <v>1.243449147975512e+18</v>
      </c>
      <c r="L1437" t="s">
        <v>23066</v>
      </c>
    </row>
    <row r="1438" spans="10:12">
      <c r="J1438" t="s">
        <v>21103</v>
      </c>
      <c r="K1438">
        <v>1.243419556757963e+18</v>
      </c>
      <c r="L1438" t="s">
        <v>23067</v>
      </c>
    </row>
    <row r="1439" spans="10:12">
      <c r="J1439" t="s">
        <v>21104</v>
      </c>
      <c r="K1439">
        <v>1.243392255185932e+18</v>
      </c>
      <c r="L1439" t="s">
        <v>23068</v>
      </c>
    </row>
    <row r="1440" spans="10:12">
      <c r="J1440" t="s">
        <v>21105</v>
      </c>
      <c r="K1440">
        <v>1.243446928995758e+18</v>
      </c>
      <c r="L1440" t="s">
        <v>23069</v>
      </c>
    </row>
    <row r="1441" spans="10:12">
      <c r="J1441" t="s">
        <v>21106</v>
      </c>
      <c r="K1441">
        <v>1.243434661788832e+18</v>
      </c>
      <c r="L1441" t="s">
        <v>23070</v>
      </c>
    </row>
    <row r="1442" spans="10:12">
      <c r="J1442" t="s">
        <v>21107</v>
      </c>
      <c r="K1442">
        <v>1.243481779648041e+18</v>
      </c>
      <c r="L1442" t="s">
        <v>23071</v>
      </c>
    </row>
    <row r="1443" spans="10:12">
      <c r="J1443" t="s">
        <v>21108</v>
      </c>
      <c r="K1443">
        <v>1.243531456938422e+18</v>
      </c>
      <c r="L1443" t="s">
        <v>23072</v>
      </c>
    </row>
    <row r="1444" spans="10:12">
      <c r="J1444" t="s">
        <v>21109</v>
      </c>
      <c r="K1444">
        <v>1.243405339283743e+18</v>
      </c>
      <c r="L1444" t="s">
        <v>23073</v>
      </c>
    </row>
    <row r="1445" spans="10:12">
      <c r="J1445" s="2" t="s">
        <v>21110</v>
      </c>
      <c r="K1445">
        <v>1.243413123496702e+18</v>
      </c>
      <c r="L1445" t="s">
        <v>23074</v>
      </c>
    </row>
    <row r="1446" spans="10:12">
      <c r="J1446" t="s">
        <v>21111</v>
      </c>
      <c r="K1446">
        <v>1.243519994392195e+18</v>
      </c>
      <c r="L1446" t="s">
        <v>23075</v>
      </c>
    </row>
    <row r="1447" spans="10:12">
      <c r="J1447" t="s">
        <v>21112</v>
      </c>
      <c r="K1447">
        <v>1.243504215051338e+18</v>
      </c>
      <c r="L1447" t="s">
        <v>23076</v>
      </c>
    </row>
    <row r="1448" spans="10:12">
      <c r="J1448" t="s">
        <v>21113</v>
      </c>
      <c r="K1448">
        <v>1.243529741161947e+18</v>
      </c>
      <c r="L1448" t="s">
        <v>23077</v>
      </c>
    </row>
    <row r="1449" spans="10:12">
      <c r="J1449" t="s">
        <v>21114</v>
      </c>
      <c r="K1449">
        <v>1.243504672461242e+18</v>
      </c>
      <c r="L1449" t="s">
        <v>23078</v>
      </c>
    </row>
    <row r="1450" spans="10:12">
      <c r="J1450" t="s">
        <v>21115</v>
      </c>
      <c r="K1450">
        <v>1.243498661864182e+18</v>
      </c>
      <c r="L1450" t="s">
        <v>23079</v>
      </c>
    </row>
    <row r="1451" spans="10:12">
      <c r="J1451" t="s">
        <v>21116</v>
      </c>
      <c r="K1451">
        <v>1.243432605233578e+18</v>
      </c>
      <c r="L1451" t="s">
        <v>23080</v>
      </c>
    </row>
    <row r="1452" spans="10:12">
      <c r="J1452" t="s">
        <v>21117</v>
      </c>
      <c r="K1452">
        <v>1.243435123321651e+18</v>
      </c>
      <c r="L1452" t="s">
        <v>23081</v>
      </c>
    </row>
    <row r="1453" spans="10:12">
      <c r="J1453" t="s">
        <v>21118</v>
      </c>
      <c r="K1453">
        <v>1.243444890610151e+18</v>
      </c>
      <c r="L1453" t="s">
        <v>23082</v>
      </c>
    </row>
    <row r="1454" spans="10:12">
      <c r="J1454" t="s">
        <v>21119</v>
      </c>
      <c r="K1454">
        <v>1.24347410002842e+18</v>
      </c>
      <c r="L1454" t="s">
        <v>23083</v>
      </c>
    </row>
    <row r="1455" spans="10:12">
      <c r="J1455" t="s">
        <v>21120</v>
      </c>
      <c r="K1455">
        <v>1.243425791125275e+18</v>
      </c>
      <c r="L1455" t="s">
        <v>23084</v>
      </c>
    </row>
    <row r="1456" spans="10:12">
      <c r="J1456" t="s">
        <v>21121</v>
      </c>
      <c r="K1456">
        <v>1.243530002110525e+18</v>
      </c>
      <c r="L1456" t="s">
        <v>23085</v>
      </c>
    </row>
    <row r="1457" spans="10:12">
      <c r="J1457" t="s">
        <v>21122</v>
      </c>
      <c r="K1457">
        <v>1.243420509133394e+18</v>
      </c>
      <c r="L1457" t="s">
        <v>23086</v>
      </c>
    </row>
    <row r="1458" spans="10:12">
      <c r="J1458" t="s">
        <v>21123</v>
      </c>
      <c r="K1458">
        <v>1.243515891934953e+18</v>
      </c>
      <c r="L1458" t="s">
        <v>23087</v>
      </c>
    </row>
    <row r="1459" spans="10:12">
      <c r="J1459" t="s">
        <v>21124</v>
      </c>
      <c r="K1459">
        <v>1.243467414991487e+18</v>
      </c>
      <c r="L1459" t="s">
        <v>23088</v>
      </c>
    </row>
    <row r="1460" spans="10:12">
      <c r="J1460" t="s">
        <v>21125</v>
      </c>
      <c r="K1460">
        <v>1.243454240703558e+18</v>
      </c>
      <c r="L1460" t="s">
        <v>23089</v>
      </c>
    </row>
    <row r="1461" spans="10:12">
      <c r="J1461" t="s">
        <v>21126</v>
      </c>
      <c r="K1461">
        <v>1.243492085010969e+18</v>
      </c>
      <c r="L1461" t="s">
        <v>23090</v>
      </c>
    </row>
    <row r="1462" spans="10:12">
      <c r="J1462" t="s">
        <v>21127</v>
      </c>
      <c r="K1462">
        <v>1.243415909391204e+18</v>
      </c>
      <c r="L1462" t="s">
        <v>23091</v>
      </c>
    </row>
    <row r="1463" spans="10:12">
      <c r="J1463" t="s">
        <v>21128</v>
      </c>
      <c r="K1463">
        <v>1.243454046792487e+18</v>
      </c>
      <c r="L1463" t="s">
        <v>23092</v>
      </c>
    </row>
    <row r="1464" spans="10:12">
      <c r="J1464" t="s">
        <v>21129</v>
      </c>
      <c r="K1464">
        <v>1.24353277388696e+18</v>
      </c>
      <c r="L1464" t="s">
        <v>23093</v>
      </c>
    </row>
    <row r="1465" spans="10:12">
      <c r="J1465" t="s">
        <v>21130</v>
      </c>
      <c r="K1465">
        <v>1.243451127527625e+18</v>
      </c>
      <c r="L1465" t="s">
        <v>23094</v>
      </c>
    </row>
    <row r="1466" spans="10:12">
      <c r="J1466" t="s">
        <v>21131</v>
      </c>
      <c r="K1466">
        <v>1.243418262139888e+18</v>
      </c>
      <c r="L1466" t="s">
        <v>23095</v>
      </c>
    </row>
    <row r="1467" spans="10:12">
      <c r="J1467" t="s">
        <v>21132</v>
      </c>
      <c r="K1467">
        <v>1.243413463654785e+18</v>
      </c>
      <c r="L1467" t="s">
        <v>23096</v>
      </c>
    </row>
    <row r="1468" spans="10:12">
      <c r="J1468" t="s">
        <v>21133</v>
      </c>
      <c r="K1468">
        <v>1.243426993401516e+18</v>
      </c>
      <c r="L1468" t="s">
        <v>23097</v>
      </c>
    </row>
    <row r="1469" spans="10:12">
      <c r="J1469" t="s">
        <v>21134</v>
      </c>
      <c r="K1469">
        <v>1.243419951420994e+18</v>
      </c>
      <c r="L1469" t="s">
        <v>23098</v>
      </c>
    </row>
    <row r="1470" spans="10:12">
      <c r="J1470" t="s">
        <v>21135</v>
      </c>
      <c r="K1470">
        <v>1.243537232692199e+18</v>
      </c>
      <c r="L1470" t="s">
        <v>23099</v>
      </c>
    </row>
    <row r="1471" spans="10:12">
      <c r="J1471" t="s">
        <v>21136</v>
      </c>
      <c r="K1471">
        <v>1.243445276687372e+18</v>
      </c>
      <c r="L1471" t="s">
        <v>23100</v>
      </c>
    </row>
    <row r="1472" spans="10:12">
      <c r="J1472" t="s">
        <v>21137</v>
      </c>
      <c r="K1472">
        <v>1.243408069008097e+18</v>
      </c>
      <c r="L1472" t="s">
        <v>23101</v>
      </c>
    </row>
    <row r="1473" spans="10:12">
      <c r="J1473" s="2" t="s">
        <v>21138</v>
      </c>
      <c r="K1473">
        <v>1.243409319665648e+18</v>
      </c>
      <c r="L1473" t="s">
        <v>23102</v>
      </c>
    </row>
    <row r="1474" spans="10:12">
      <c r="J1474" t="s">
        <v>21139</v>
      </c>
      <c r="K1474">
        <v>1.243507058521055e+18</v>
      </c>
      <c r="L1474" t="s">
        <v>23103</v>
      </c>
    </row>
    <row r="1475" spans="10:12">
      <c r="J1475" t="s">
        <v>21140</v>
      </c>
      <c r="K1475">
        <v>1.243411597206286e+18</v>
      </c>
      <c r="L1475" t="s">
        <v>23104</v>
      </c>
    </row>
    <row r="1476" spans="10:12">
      <c r="J1476" t="s">
        <v>21141</v>
      </c>
      <c r="K1476">
        <v>1.243483177081025e+18</v>
      </c>
      <c r="L1476" t="s">
        <v>23105</v>
      </c>
    </row>
    <row r="1477" spans="10:12">
      <c r="J1477" t="s">
        <v>21142</v>
      </c>
      <c r="K1477">
        <v>1.243523294604808e+18</v>
      </c>
      <c r="L1477" t="s">
        <v>23106</v>
      </c>
    </row>
    <row r="1478" spans="10:12">
      <c r="J1478" t="s">
        <v>21143</v>
      </c>
      <c r="K1478">
        <v>1.243435580479824e+18</v>
      </c>
      <c r="L1478" t="s">
        <v>23107</v>
      </c>
    </row>
    <row r="1479" spans="10:12">
      <c r="J1479" t="s">
        <v>21144</v>
      </c>
      <c r="K1479">
        <v>1.243429883168072e+18</v>
      </c>
      <c r="L1479" t="s">
        <v>23108</v>
      </c>
    </row>
    <row r="1480" spans="10:12">
      <c r="J1480" t="s">
        <v>21145</v>
      </c>
      <c r="K1480">
        <v>1.243442312736367e+18</v>
      </c>
      <c r="L1480" t="s">
        <v>22783</v>
      </c>
    </row>
    <row r="1481" spans="10:12">
      <c r="J1481" t="s">
        <v>21146</v>
      </c>
      <c r="K1481">
        <v>1.243402390134391e+18</v>
      </c>
      <c r="L1481" t="s">
        <v>23109</v>
      </c>
    </row>
    <row r="1482" spans="10:12">
      <c r="J1482" t="s">
        <v>21147</v>
      </c>
      <c r="K1482">
        <v>1.243529649491251e+18</v>
      </c>
      <c r="L1482" t="s">
        <v>23110</v>
      </c>
    </row>
    <row r="1483" spans="10:12">
      <c r="J1483" t="s">
        <v>21148</v>
      </c>
      <c r="K1483">
        <v>1.243485344537993e+18</v>
      </c>
      <c r="L1483" t="s">
        <v>23111</v>
      </c>
    </row>
    <row r="1484" spans="10:12">
      <c r="J1484" t="s">
        <v>21149</v>
      </c>
      <c r="K1484">
        <v>1.243489153276412e+18</v>
      </c>
      <c r="L1484" t="s">
        <v>23112</v>
      </c>
    </row>
    <row r="1485" spans="10:12">
      <c r="J1485" t="s">
        <v>21150</v>
      </c>
      <c r="K1485">
        <v>1.243488146114916e+18</v>
      </c>
      <c r="L1485" t="s">
        <v>23113</v>
      </c>
    </row>
    <row r="1486" spans="10:12">
      <c r="J1486" t="s">
        <v>21151</v>
      </c>
      <c r="K1486">
        <v>1.243509592237191e+18</v>
      </c>
      <c r="L1486" t="s">
        <v>23114</v>
      </c>
    </row>
    <row r="1487" spans="10:12">
      <c r="J1487" t="s">
        <v>21152</v>
      </c>
      <c r="K1487">
        <v>1.243429799491584e+18</v>
      </c>
      <c r="L1487" t="s">
        <v>23115</v>
      </c>
    </row>
    <row r="1488" spans="10:12">
      <c r="J1488" t="s">
        <v>21153</v>
      </c>
      <c r="K1488">
        <v>1.243530709702246e+18</v>
      </c>
      <c r="L1488" t="s">
        <v>23116</v>
      </c>
    </row>
    <row r="1489" spans="10:12">
      <c r="J1489" t="s">
        <v>21154</v>
      </c>
      <c r="K1489">
        <v>1.243537643813691e+18</v>
      </c>
      <c r="L1489" t="s">
        <v>23117</v>
      </c>
    </row>
    <row r="1490" spans="10:12">
      <c r="J1490" t="s">
        <v>21155</v>
      </c>
      <c r="K1490">
        <v>1.243508464007156e+18</v>
      </c>
      <c r="L1490" t="s">
        <v>23118</v>
      </c>
    </row>
    <row r="1491" spans="10:12">
      <c r="J1491" t="s">
        <v>21156</v>
      </c>
      <c r="K1491">
        <v>1.243464038216057e+18</v>
      </c>
      <c r="L1491" t="s">
        <v>23119</v>
      </c>
    </row>
    <row r="1492" spans="10:12">
      <c r="J1492" t="s">
        <v>21157</v>
      </c>
      <c r="K1492">
        <v>1.243534355114291e+18</v>
      </c>
      <c r="L1492" t="s">
        <v>23120</v>
      </c>
    </row>
    <row r="1493" spans="10:12">
      <c r="J1493" t="s">
        <v>21158</v>
      </c>
      <c r="K1493">
        <v>1.243503233705873e+18</v>
      </c>
      <c r="L1493" t="s">
        <v>23121</v>
      </c>
    </row>
    <row r="1494" spans="10:12">
      <c r="J1494" t="s">
        <v>21159</v>
      </c>
      <c r="K1494">
        <v>1.243426394287178e+18</v>
      </c>
      <c r="L1494" t="s">
        <v>23122</v>
      </c>
    </row>
    <row r="1495" spans="10:12">
      <c r="J1495" t="s">
        <v>21160</v>
      </c>
      <c r="K1495">
        <v>1.243423127415079e+18</v>
      </c>
      <c r="L1495" t="s">
        <v>23123</v>
      </c>
    </row>
    <row r="1496" spans="10:12">
      <c r="J1496" t="s">
        <v>21161</v>
      </c>
      <c r="K1496">
        <v>1.243397097660899e+18</v>
      </c>
      <c r="L1496" t="s">
        <v>23124</v>
      </c>
    </row>
    <row r="1497" spans="10:12">
      <c r="J1497" t="s">
        <v>21162</v>
      </c>
      <c r="K1497">
        <v>1.243401668290425e+18</v>
      </c>
      <c r="L1497" t="s">
        <v>23125</v>
      </c>
    </row>
    <row r="1498" spans="10:12">
      <c r="J1498" t="s">
        <v>21163</v>
      </c>
      <c r="K1498">
        <v>1.243527820409745e+18</v>
      </c>
      <c r="L1498" t="s">
        <v>23126</v>
      </c>
    </row>
    <row r="1499" spans="10:12">
      <c r="J1499" t="s">
        <v>21164</v>
      </c>
      <c r="K1499">
        <v>1.243453291784069e+18</v>
      </c>
      <c r="L1499" t="s">
        <v>23127</v>
      </c>
    </row>
    <row r="1500" spans="10:12">
      <c r="J1500" t="s">
        <v>21165</v>
      </c>
      <c r="K1500">
        <v>1.243462746743738e+18</v>
      </c>
      <c r="L1500" t="s">
        <v>23128</v>
      </c>
    </row>
    <row r="1501" spans="10:12">
      <c r="J1501" t="s">
        <v>21166</v>
      </c>
      <c r="K1501">
        <v>1.243523286589456e+18</v>
      </c>
      <c r="L1501" t="s">
        <v>23129</v>
      </c>
    </row>
    <row r="1502" spans="10:12">
      <c r="J1502" t="s">
        <v>21167</v>
      </c>
      <c r="K1502">
        <v>1.243509479053963e+18</v>
      </c>
      <c r="L1502" t="s">
        <v>23130</v>
      </c>
    </row>
    <row r="1503" spans="10:12">
      <c r="J1503" t="s">
        <v>21168</v>
      </c>
      <c r="K1503">
        <v>1.243536028436181e+18</v>
      </c>
      <c r="L1503" t="s">
        <v>23131</v>
      </c>
    </row>
    <row r="1504" spans="10:12">
      <c r="J1504" t="s">
        <v>21169</v>
      </c>
      <c r="K1504">
        <v>1.243471668024168e+18</v>
      </c>
      <c r="L1504" t="s">
        <v>23132</v>
      </c>
    </row>
    <row r="1505" spans="10:12">
      <c r="J1505" t="s">
        <v>21170</v>
      </c>
      <c r="K1505">
        <v>1.243486805305045e+18</v>
      </c>
      <c r="L1505" t="s">
        <v>23133</v>
      </c>
    </row>
    <row r="1506" spans="10:12">
      <c r="J1506" s="2" t="s">
        <v>20534</v>
      </c>
      <c r="K1506">
        <v>1.243522015518241e+18</v>
      </c>
      <c r="L1506" t="s">
        <v>22516</v>
      </c>
    </row>
    <row r="1507" spans="10:12">
      <c r="J1507" t="s">
        <v>21171</v>
      </c>
      <c r="K1507">
        <v>1.243486733481763e+18</v>
      </c>
      <c r="L1507" t="s">
        <v>23134</v>
      </c>
    </row>
    <row r="1508" spans="10:12">
      <c r="J1508" t="s">
        <v>21172</v>
      </c>
      <c r="K1508">
        <v>1.24342152412561e+18</v>
      </c>
      <c r="L1508" t="s">
        <v>23135</v>
      </c>
    </row>
    <row r="1509" spans="10:12">
      <c r="J1509" t="s">
        <v>21173</v>
      </c>
      <c r="K1509">
        <v>1.243447324090696e+18</v>
      </c>
      <c r="L1509" t="s">
        <v>23136</v>
      </c>
    </row>
    <row r="1510" spans="10:12">
      <c r="J1510" t="s">
        <v>21174</v>
      </c>
      <c r="K1510">
        <v>1.243440068385219e+18</v>
      </c>
      <c r="L1510" t="s">
        <v>23137</v>
      </c>
    </row>
    <row r="1511" spans="10:12">
      <c r="J1511" t="s">
        <v>21175</v>
      </c>
      <c r="K1511">
        <v>1.243485005130674e+18</v>
      </c>
      <c r="L1511" t="s">
        <v>23138</v>
      </c>
    </row>
    <row r="1512" spans="10:12">
      <c r="J1512" t="s">
        <v>21176</v>
      </c>
      <c r="K1512">
        <v>1.243495567264793e+18</v>
      </c>
      <c r="L1512" t="s">
        <v>23139</v>
      </c>
    </row>
    <row r="1513" spans="10:12">
      <c r="J1513" t="s">
        <v>21177</v>
      </c>
      <c r="K1513">
        <v>1.243457721812296e+18</v>
      </c>
      <c r="L1513" t="s">
        <v>23140</v>
      </c>
    </row>
    <row r="1514" spans="10:12">
      <c r="J1514" t="s">
        <v>21178</v>
      </c>
      <c r="K1514">
        <v>1.243462109452788e+18</v>
      </c>
      <c r="L1514" t="s">
        <v>23141</v>
      </c>
    </row>
    <row r="1515" spans="10:12">
      <c r="J1515" t="s">
        <v>21179</v>
      </c>
      <c r="K1515">
        <v>1.243519193309299e+18</v>
      </c>
      <c r="L1515" t="s">
        <v>23142</v>
      </c>
    </row>
    <row r="1516" spans="10:12">
      <c r="J1516" t="s">
        <v>21180</v>
      </c>
      <c r="K1516">
        <v>1.243418781004648e+18</v>
      </c>
      <c r="L1516" t="s">
        <v>23143</v>
      </c>
    </row>
    <row r="1517" spans="10:12">
      <c r="J1517" t="s">
        <v>21181</v>
      </c>
      <c r="K1517">
        <v>1.243427408864137e+18</v>
      </c>
      <c r="L1517" t="s">
        <v>23144</v>
      </c>
    </row>
    <row r="1518" spans="10:12">
      <c r="J1518" t="s">
        <v>21182</v>
      </c>
      <c r="K1518">
        <v>1.243464968873423e+18</v>
      </c>
      <c r="L1518" t="s">
        <v>23145</v>
      </c>
    </row>
    <row r="1519" spans="10:12">
      <c r="J1519" t="s">
        <v>21183</v>
      </c>
      <c r="K1519">
        <v>1.243536087491977e+18</v>
      </c>
      <c r="L1519" t="s">
        <v>23146</v>
      </c>
    </row>
    <row r="1520" spans="10:12">
      <c r="J1520" t="s">
        <v>21184</v>
      </c>
      <c r="K1520">
        <v>1.243438946740249e+18</v>
      </c>
      <c r="L1520" t="s">
        <v>23147</v>
      </c>
    </row>
    <row r="1521" spans="10:12">
      <c r="J1521" t="s">
        <v>21185</v>
      </c>
      <c r="K1521">
        <v>1.243462113265418e+18</v>
      </c>
      <c r="L1521" t="s">
        <v>23148</v>
      </c>
    </row>
    <row r="1522" spans="10:12">
      <c r="J1522" t="s">
        <v>21186</v>
      </c>
      <c r="K1522">
        <v>1.243437018446811e+18</v>
      </c>
      <c r="L1522" t="s">
        <v>23149</v>
      </c>
    </row>
    <row r="1523" spans="10:12">
      <c r="J1523" t="s">
        <v>21187</v>
      </c>
      <c r="K1523">
        <v>1.243471936526696e+18</v>
      </c>
      <c r="L1523" t="s">
        <v>23150</v>
      </c>
    </row>
    <row r="1524" spans="10:12">
      <c r="J1524" t="s">
        <v>21188</v>
      </c>
      <c r="K1524">
        <v>1.243426427858571e+18</v>
      </c>
      <c r="L1524" t="s">
        <v>23151</v>
      </c>
    </row>
    <row r="1525" spans="10:12">
      <c r="J1525" t="s">
        <v>21189</v>
      </c>
      <c r="K1525">
        <v>1.243417338482807e+18</v>
      </c>
      <c r="L1525" t="s">
        <v>21670</v>
      </c>
    </row>
    <row r="1526" spans="10:12">
      <c r="J1526" t="s">
        <v>21190</v>
      </c>
      <c r="K1526">
        <v>1.243420018827604e+18</v>
      </c>
      <c r="L1526" t="s">
        <v>23152</v>
      </c>
    </row>
    <row r="1527" spans="10:12">
      <c r="J1527" t="s">
        <v>21191</v>
      </c>
      <c r="K1527">
        <v>1.24353767740588e+18</v>
      </c>
      <c r="L1527" t="s">
        <v>23153</v>
      </c>
    </row>
    <row r="1528" spans="10:12">
      <c r="J1528" t="s">
        <v>21192</v>
      </c>
      <c r="K1528">
        <v>1.24349895100273e+18</v>
      </c>
      <c r="L1528" t="s">
        <v>23154</v>
      </c>
    </row>
    <row r="1529" spans="10:12">
      <c r="J1529" t="s">
        <v>21193</v>
      </c>
      <c r="K1529">
        <v>1.243432387351994e+18</v>
      </c>
      <c r="L1529" t="s">
        <v>23155</v>
      </c>
    </row>
    <row r="1530" spans="10:12">
      <c r="J1530" t="s">
        <v>21194</v>
      </c>
      <c r="K1530">
        <v>1.243531314650927e+18</v>
      </c>
      <c r="L1530" t="s">
        <v>23156</v>
      </c>
    </row>
    <row r="1531" spans="10:12">
      <c r="J1531" t="s">
        <v>21195</v>
      </c>
      <c r="K1531">
        <v>1.243515312919712e+18</v>
      </c>
      <c r="L1531" t="s">
        <v>23157</v>
      </c>
    </row>
    <row r="1532" spans="10:12">
      <c r="J1532" t="s">
        <v>21196</v>
      </c>
      <c r="K1532">
        <v>1.243467809062973e+18</v>
      </c>
      <c r="L1532" t="s">
        <v>22580</v>
      </c>
    </row>
    <row r="1533" spans="10:12">
      <c r="J1533" t="s">
        <v>21197</v>
      </c>
      <c r="K1533">
        <v>1.243435915395174e+18</v>
      </c>
      <c r="L1533" t="s">
        <v>23158</v>
      </c>
    </row>
    <row r="1534" spans="10:12">
      <c r="J1534" t="s">
        <v>21198</v>
      </c>
      <c r="K1534">
        <v>1.2434489635183e+18</v>
      </c>
      <c r="L1534" t="s">
        <v>23159</v>
      </c>
    </row>
    <row r="1535" spans="10:12">
      <c r="J1535" t="s">
        <v>21199</v>
      </c>
      <c r="K1535">
        <v>1.243426261206053e+18</v>
      </c>
      <c r="L1535" t="s">
        <v>23160</v>
      </c>
    </row>
    <row r="1536" spans="10:12">
      <c r="J1536" t="s">
        <v>21200</v>
      </c>
      <c r="K1536">
        <v>1.243537002269741e+18</v>
      </c>
      <c r="L1536" t="s">
        <v>23161</v>
      </c>
    </row>
    <row r="1537" spans="10:12">
      <c r="J1537" t="s">
        <v>21201</v>
      </c>
      <c r="K1537">
        <v>1.243398342513553e+18</v>
      </c>
      <c r="L1537" t="s">
        <v>23162</v>
      </c>
    </row>
    <row r="1538" spans="10:12">
      <c r="J1538" t="s">
        <v>21202</v>
      </c>
      <c r="K1538">
        <v>1.24343206443264e+18</v>
      </c>
      <c r="L1538" t="s">
        <v>23163</v>
      </c>
    </row>
    <row r="1539" spans="10:12">
      <c r="J1539" t="s">
        <v>21203</v>
      </c>
      <c r="K1539">
        <v>1.243467851152818e+18</v>
      </c>
      <c r="L1539" t="s">
        <v>23164</v>
      </c>
    </row>
    <row r="1540" spans="10:12">
      <c r="J1540" t="s">
        <v>21204</v>
      </c>
      <c r="K1540">
        <v>1.24352907462835e+18</v>
      </c>
      <c r="L1540" t="s">
        <v>23165</v>
      </c>
    </row>
    <row r="1541" spans="10:12">
      <c r="J1541" t="s">
        <v>21205</v>
      </c>
      <c r="K1541">
        <v>1.243488993746002e+18</v>
      </c>
      <c r="L1541" t="s">
        <v>23166</v>
      </c>
    </row>
    <row r="1542" spans="10:12">
      <c r="J1542" t="s">
        <v>21206</v>
      </c>
      <c r="K1542">
        <v>1.24340107776179e+18</v>
      </c>
      <c r="L1542" t="s">
        <v>23167</v>
      </c>
    </row>
    <row r="1543" spans="10:12">
      <c r="J1543" t="s">
        <v>21207</v>
      </c>
      <c r="K1543">
        <v>1.243466546220954e+18</v>
      </c>
      <c r="L1543" t="s">
        <v>23168</v>
      </c>
    </row>
    <row r="1544" spans="10:12">
      <c r="J1544" t="s">
        <v>21208</v>
      </c>
      <c r="K1544">
        <v>1.243512264180679e+18</v>
      </c>
      <c r="L1544" t="s">
        <v>23169</v>
      </c>
    </row>
    <row r="1545" spans="10:12">
      <c r="J1545" t="s">
        <v>21209</v>
      </c>
      <c r="K1545">
        <v>1.243513610414014e+18</v>
      </c>
      <c r="L1545" t="s">
        <v>23170</v>
      </c>
    </row>
    <row r="1546" spans="10:12">
      <c r="J1546" t="s">
        <v>21210</v>
      </c>
      <c r="K1546">
        <v>1.24347498481666e+18</v>
      </c>
      <c r="L1546" t="s">
        <v>23171</v>
      </c>
    </row>
    <row r="1547" spans="10:12">
      <c r="J1547" t="s">
        <v>21211</v>
      </c>
      <c r="K1547">
        <v>1.243519091392029e+18</v>
      </c>
      <c r="L1547" t="s">
        <v>23172</v>
      </c>
    </row>
    <row r="1548" spans="10:12">
      <c r="J1548" t="s">
        <v>21212</v>
      </c>
      <c r="K1548">
        <v>1.243397780690723e+18</v>
      </c>
      <c r="L1548" t="s">
        <v>23173</v>
      </c>
    </row>
    <row r="1549" spans="10:12">
      <c r="J1549" t="s">
        <v>21213</v>
      </c>
      <c r="K1549">
        <v>1.243505989128774e+18</v>
      </c>
      <c r="L1549" t="s">
        <v>23174</v>
      </c>
    </row>
    <row r="1550" spans="10:12">
      <c r="J1550" t="s">
        <v>21214</v>
      </c>
      <c r="K1550">
        <v>1.243516219489206e+18</v>
      </c>
      <c r="L1550" t="s">
        <v>23175</v>
      </c>
    </row>
    <row r="1551" spans="10:12">
      <c r="J1551" t="s">
        <v>21215</v>
      </c>
      <c r="K1551">
        <v>1.24346113190717e+18</v>
      </c>
      <c r="L1551" t="s">
        <v>23176</v>
      </c>
    </row>
    <row r="1552" spans="10:12">
      <c r="J1552" t="s">
        <v>21216</v>
      </c>
      <c r="K1552">
        <v>1.243526860115337e+18</v>
      </c>
      <c r="L1552" t="s">
        <v>23177</v>
      </c>
    </row>
    <row r="1553" spans="10:12">
      <c r="J1553" t="s">
        <v>21217</v>
      </c>
      <c r="K1553">
        <v>1.24340617748181e+18</v>
      </c>
      <c r="L1553" t="s">
        <v>23178</v>
      </c>
    </row>
    <row r="1554" spans="10:12">
      <c r="J1554" t="s">
        <v>21218</v>
      </c>
      <c r="K1554">
        <v>1.243537223921947e+18</v>
      </c>
      <c r="L1554" t="s">
        <v>22282</v>
      </c>
    </row>
    <row r="1555" spans="10:12">
      <c r="J1555" t="s">
        <v>21219</v>
      </c>
      <c r="K1555">
        <v>1.243525379291316e+18</v>
      </c>
      <c r="L1555" t="s">
        <v>23179</v>
      </c>
    </row>
    <row r="1556" spans="10:12">
      <c r="J1556" t="s">
        <v>21220</v>
      </c>
      <c r="K1556">
        <v>1.243405593865421e+18</v>
      </c>
      <c r="L1556" t="s">
        <v>23180</v>
      </c>
    </row>
    <row r="1557" spans="10:12">
      <c r="J1557" s="2" t="s">
        <v>21221</v>
      </c>
      <c r="K1557">
        <v>1.243524351649079e+18</v>
      </c>
      <c r="L1557" t="s">
        <v>23181</v>
      </c>
    </row>
    <row r="1558" spans="10:12">
      <c r="J1558" t="s">
        <v>21222</v>
      </c>
      <c r="K1558">
        <v>1.243523723153617e+18</v>
      </c>
      <c r="L1558" t="s">
        <v>23182</v>
      </c>
    </row>
    <row r="1559" spans="10:12">
      <c r="J1559" t="s">
        <v>21223</v>
      </c>
      <c r="K1559">
        <v>1.243506114869813e+18</v>
      </c>
      <c r="L1559" t="s">
        <v>23183</v>
      </c>
    </row>
    <row r="1560" spans="10:12">
      <c r="J1560" t="s">
        <v>21224</v>
      </c>
      <c r="K1560">
        <v>1.243506710620316e+18</v>
      </c>
      <c r="L1560" t="s">
        <v>23063</v>
      </c>
    </row>
    <row r="1561" spans="10:12">
      <c r="J1561" t="s">
        <v>21225</v>
      </c>
      <c r="K1561">
        <v>1.243502398653546e+18</v>
      </c>
      <c r="L1561" t="s">
        <v>23184</v>
      </c>
    </row>
    <row r="1562" spans="10:12">
      <c r="J1562" t="s">
        <v>21226</v>
      </c>
      <c r="K1562">
        <v>1.24350329240082e+18</v>
      </c>
      <c r="L1562" t="s">
        <v>23185</v>
      </c>
    </row>
    <row r="1563" spans="10:12">
      <c r="J1563" t="s">
        <v>21227</v>
      </c>
      <c r="K1563">
        <v>1.243472032429416e+18</v>
      </c>
      <c r="L1563" t="s">
        <v>23186</v>
      </c>
    </row>
    <row r="1564" spans="10:12">
      <c r="J1564" t="s">
        <v>21228</v>
      </c>
      <c r="K1564">
        <v>1.243426155358589e+18</v>
      </c>
      <c r="L1564" t="s">
        <v>23187</v>
      </c>
    </row>
    <row r="1565" spans="10:12">
      <c r="J1565" t="s">
        <v>21229</v>
      </c>
      <c r="K1565">
        <v>1.243513780484608e+18</v>
      </c>
      <c r="L1565" t="s">
        <v>23188</v>
      </c>
    </row>
    <row r="1566" spans="10:12">
      <c r="J1566" t="s">
        <v>21230</v>
      </c>
      <c r="K1566">
        <v>1.243474770659873e+18</v>
      </c>
      <c r="L1566" t="s">
        <v>23189</v>
      </c>
    </row>
    <row r="1567" spans="10:12">
      <c r="J1567" t="s">
        <v>21231</v>
      </c>
      <c r="K1567">
        <v>1.24350120749219e+18</v>
      </c>
      <c r="L1567" t="s">
        <v>23190</v>
      </c>
    </row>
    <row r="1568" spans="10:12">
      <c r="J1568" t="s">
        <v>21232</v>
      </c>
      <c r="K1568">
        <v>1.243401024041144e+18</v>
      </c>
      <c r="L1568" t="s">
        <v>23191</v>
      </c>
    </row>
    <row r="1569" spans="10:12">
      <c r="J1569" t="s">
        <v>21233</v>
      </c>
      <c r="K1569">
        <v>1.243510288542052e+18</v>
      </c>
      <c r="L1569" t="s">
        <v>23192</v>
      </c>
    </row>
    <row r="1570" spans="10:12">
      <c r="J1570" t="s">
        <v>21234</v>
      </c>
      <c r="K1570">
        <v>1.243429117560795e+18</v>
      </c>
      <c r="L1570" t="s">
        <v>23193</v>
      </c>
    </row>
    <row r="1571" spans="10:12">
      <c r="J1571" t="s">
        <v>21235</v>
      </c>
      <c r="K1571">
        <v>1.243464860517552e+18</v>
      </c>
      <c r="L1571" t="s">
        <v>23194</v>
      </c>
    </row>
    <row r="1572" spans="10:12">
      <c r="J1572" t="s">
        <v>21236</v>
      </c>
      <c r="K1572">
        <v>1.243508627387888e+18</v>
      </c>
      <c r="L1572" t="s">
        <v>23195</v>
      </c>
    </row>
    <row r="1573" spans="10:12">
      <c r="J1573" t="s">
        <v>21237</v>
      </c>
      <c r="K1573">
        <v>1.24339419498446e+18</v>
      </c>
      <c r="L1573" t="s">
        <v>23196</v>
      </c>
    </row>
    <row r="1574" spans="10:12">
      <c r="J1574" t="s">
        <v>21238</v>
      </c>
      <c r="K1574">
        <v>1.243518097782424e+18</v>
      </c>
      <c r="L1574" t="s">
        <v>23197</v>
      </c>
    </row>
    <row r="1575" spans="10:12">
      <c r="J1575" t="s">
        <v>21239</v>
      </c>
      <c r="K1575">
        <v>1.243401626628415e+18</v>
      </c>
      <c r="L1575" t="s">
        <v>23198</v>
      </c>
    </row>
    <row r="1576" spans="10:12">
      <c r="J1576" t="s">
        <v>21240</v>
      </c>
      <c r="K1576">
        <v>1.243436549347262e+18</v>
      </c>
      <c r="L1576" t="s">
        <v>23199</v>
      </c>
    </row>
    <row r="1577" spans="10:12">
      <c r="J1577" t="s">
        <v>21241</v>
      </c>
      <c r="K1577">
        <v>1.243532761337561e+18</v>
      </c>
      <c r="L1577" t="s">
        <v>23200</v>
      </c>
    </row>
    <row r="1578" spans="10:12">
      <c r="J1578" t="s">
        <v>21242</v>
      </c>
      <c r="K1578">
        <v>1.243447546971927e+18</v>
      </c>
      <c r="L1578" t="s">
        <v>23201</v>
      </c>
    </row>
    <row r="1579" spans="10:12">
      <c r="J1579" t="s">
        <v>21243</v>
      </c>
      <c r="K1579">
        <v>1.243455872292053e+18</v>
      </c>
      <c r="L1579" t="s">
        <v>23202</v>
      </c>
    </row>
    <row r="1580" spans="10:12">
      <c r="J1580" t="s">
        <v>21244</v>
      </c>
      <c r="K1580">
        <v>1.243515674091233e+18</v>
      </c>
      <c r="L1580" t="s">
        <v>23203</v>
      </c>
    </row>
    <row r="1581" spans="10:12">
      <c r="J1581" t="s">
        <v>21245</v>
      </c>
      <c r="K1581">
        <v>1.243483579847447e+18</v>
      </c>
      <c r="L1581" t="s">
        <v>23204</v>
      </c>
    </row>
    <row r="1582" spans="10:12">
      <c r="J1582" t="s">
        <v>21246</v>
      </c>
      <c r="K1582">
        <v>1.243524766805512e+18</v>
      </c>
      <c r="L1582" t="s">
        <v>23205</v>
      </c>
    </row>
    <row r="1583" spans="10:12">
      <c r="J1583" s="2" t="s">
        <v>21247</v>
      </c>
      <c r="K1583">
        <v>1.24347219996255e+18</v>
      </c>
      <c r="L1583" t="s">
        <v>23206</v>
      </c>
    </row>
    <row r="1584" spans="10:12">
      <c r="J1584" t="s">
        <v>20320</v>
      </c>
      <c r="K1584">
        <v>1.24351071180184e+18</v>
      </c>
      <c r="L1584" t="s">
        <v>22305</v>
      </c>
    </row>
    <row r="1585" spans="10:12">
      <c r="J1585" t="s">
        <v>21248</v>
      </c>
      <c r="K1585">
        <v>1.243469738396783e+18</v>
      </c>
      <c r="L1585" t="s">
        <v>23207</v>
      </c>
    </row>
    <row r="1586" spans="10:12">
      <c r="J1586" t="s">
        <v>21249</v>
      </c>
      <c r="K1586">
        <v>1.243436997957599e+18</v>
      </c>
      <c r="L1586" t="s">
        <v>23208</v>
      </c>
    </row>
    <row r="1587" spans="10:12">
      <c r="J1587" t="s">
        <v>21250</v>
      </c>
      <c r="K1587">
        <v>1.243430751841989e+18</v>
      </c>
      <c r="L1587" t="s">
        <v>23209</v>
      </c>
    </row>
    <row r="1588" spans="10:12">
      <c r="J1588" t="s">
        <v>21251</v>
      </c>
      <c r="K1588">
        <v>1.243526034001142e+18</v>
      </c>
      <c r="L1588" t="s">
        <v>23210</v>
      </c>
    </row>
    <row r="1589" spans="10:12">
      <c r="J1589" t="s">
        <v>21252</v>
      </c>
      <c r="K1589">
        <v>1.243429183293923e+18</v>
      </c>
      <c r="L1589" t="s">
        <v>23211</v>
      </c>
    </row>
    <row r="1590" spans="10:12">
      <c r="J1590" t="s">
        <v>21253</v>
      </c>
      <c r="K1590">
        <v>1.243413816794182e+18</v>
      </c>
      <c r="L1590" t="s">
        <v>22949</v>
      </c>
    </row>
    <row r="1591" spans="10:12">
      <c r="J1591" t="s">
        <v>21254</v>
      </c>
      <c r="K1591">
        <v>1.243464781199221e+18</v>
      </c>
      <c r="L1591" t="s">
        <v>23212</v>
      </c>
    </row>
    <row r="1592" spans="10:12">
      <c r="J1592" t="s">
        <v>21255</v>
      </c>
      <c r="K1592">
        <v>1.24343916658874e+18</v>
      </c>
      <c r="L1592" t="s">
        <v>23213</v>
      </c>
    </row>
    <row r="1593" spans="10:12">
      <c r="J1593" t="s">
        <v>21256</v>
      </c>
      <c r="K1593">
        <v>1.243470605736743e+18</v>
      </c>
      <c r="L1593" t="s">
        <v>23214</v>
      </c>
    </row>
    <row r="1594" spans="10:12">
      <c r="J1594" t="s">
        <v>21257</v>
      </c>
      <c r="K1594">
        <v>1.243461697807008e+18</v>
      </c>
      <c r="L1594" t="s">
        <v>23215</v>
      </c>
    </row>
    <row r="1595" spans="10:12">
      <c r="J1595" t="s">
        <v>21258</v>
      </c>
      <c r="K1595">
        <v>1.243433822038847e+18</v>
      </c>
      <c r="L1595" t="s">
        <v>23216</v>
      </c>
    </row>
    <row r="1596" spans="10:12">
      <c r="J1596" t="s">
        <v>21259</v>
      </c>
      <c r="K1596">
        <v>1.243498770903503e+18</v>
      </c>
      <c r="L1596" t="s">
        <v>23217</v>
      </c>
    </row>
    <row r="1597" spans="10:12">
      <c r="J1597" t="s">
        <v>21260</v>
      </c>
      <c r="K1597">
        <v>1.243502834932429e+18</v>
      </c>
      <c r="L1597" t="s">
        <v>23218</v>
      </c>
    </row>
    <row r="1598" spans="10:12">
      <c r="J1598" t="s">
        <v>21261</v>
      </c>
      <c r="K1598">
        <v>1.243466764693852e+18</v>
      </c>
      <c r="L1598" t="s">
        <v>23219</v>
      </c>
    </row>
    <row r="1599" spans="10:12">
      <c r="J1599" t="s">
        <v>21262</v>
      </c>
      <c r="K1599">
        <v>1.243483860320559e+18</v>
      </c>
      <c r="L1599" t="s">
        <v>23220</v>
      </c>
    </row>
    <row r="1600" spans="10:12">
      <c r="J1600" t="s">
        <v>21263</v>
      </c>
      <c r="K1600">
        <v>1.243401781700256e+18</v>
      </c>
      <c r="L1600" t="s">
        <v>23221</v>
      </c>
    </row>
    <row r="1601" spans="10:12">
      <c r="J1601" t="s">
        <v>21264</v>
      </c>
      <c r="K1601">
        <v>1.243464453150003e+18</v>
      </c>
      <c r="L1601" t="s">
        <v>23222</v>
      </c>
    </row>
    <row r="1602" spans="10:12">
      <c r="J1602" t="s">
        <v>21265</v>
      </c>
      <c r="K1602">
        <v>1.243470405467136e+18</v>
      </c>
      <c r="L1602" t="s">
        <v>23223</v>
      </c>
    </row>
    <row r="1603" spans="10:12">
      <c r="J1603" t="s">
        <v>21266</v>
      </c>
      <c r="K1603">
        <v>1.243502830822007e+18</v>
      </c>
      <c r="L1603" t="s">
        <v>23224</v>
      </c>
    </row>
    <row r="1604" spans="10:12">
      <c r="J1604" t="s">
        <v>21267</v>
      </c>
      <c r="K1604">
        <v>1.243454944495243e+18</v>
      </c>
      <c r="L1604" t="s">
        <v>21861</v>
      </c>
    </row>
    <row r="1605" spans="10:12">
      <c r="J1605" t="s">
        <v>21268</v>
      </c>
      <c r="K1605">
        <v>1.243396061697159e+18</v>
      </c>
      <c r="L1605" t="s">
        <v>23225</v>
      </c>
    </row>
    <row r="1606" spans="10:12">
      <c r="J1606" t="s">
        <v>21269</v>
      </c>
      <c r="K1606">
        <v>1.243465649000776e+18</v>
      </c>
      <c r="L1606" t="s">
        <v>23226</v>
      </c>
    </row>
    <row r="1607" spans="10:12">
      <c r="J1607" t="s">
        <v>21270</v>
      </c>
      <c r="K1607">
        <v>1.243531445039256e+18</v>
      </c>
      <c r="L1607" t="s">
        <v>23227</v>
      </c>
    </row>
    <row r="1608" spans="10:12">
      <c r="J1608" t="s">
        <v>21271</v>
      </c>
      <c r="K1608">
        <v>1.243469653969711e+18</v>
      </c>
      <c r="L1608" t="s">
        <v>23228</v>
      </c>
    </row>
    <row r="1609" spans="10:12">
      <c r="J1609" t="s">
        <v>21272</v>
      </c>
      <c r="K1609">
        <v>1.243449614419792e+18</v>
      </c>
      <c r="L1609" t="s">
        <v>23229</v>
      </c>
    </row>
    <row r="1610" spans="10:12">
      <c r="J1610" t="s">
        <v>21273</v>
      </c>
      <c r="K1610">
        <v>1.243419226590724e+18</v>
      </c>
      <c r="L1610" t="s">
        <v>23230</v>
      </c>
    </row>
    <row r="1611" spans="10:12">
      <c r="J1611" s="2" t="s">
        <v>21274</v>
      </c>
      <c r="K1611">
        <v>1.243474461053067e+18</v>
      </c>
      <c r="L1611" t="s">
        <v>23231</v>
      </c>
    </row>
    <row r="1612" spans="10:12">
      <c r="J1612" t="s">
        <v>21275</v>
      </c>
      <c r="K1612">
        <v>1.243497646880362e+18</v>
      </c>
      <c r="L1612" t="s">
        <v>23232</v>
      </c>
    </row>
    <row r="1613" spans="10:12">
      <c r="J1613" t="s">
        <v>21276</v>
      </c>
      <c r="K1613">
        <v>1.243435436732813e+18</v>
      </c>
      <c r="L1613" t="s">
        <v>23233</v>
      </c>
    </row>
    <row r="1614" spans="10:12">
      <c r="J1614" t="s">
        <v>21277</v>
      </c>
      <c r="K1614">
        <v>1.243522720450699e+18</v>
      </c>
      <c r="L1614" t="s">
        <v>23234</v>
      </c>
    </row>
    <row r="1615" spans="10:12">
      <c r="J1615" t="s">
        <v>21278</v>
      </c>
      <c r="K1615">
        <v>1.243508321006617e+18</v>
      </c>
      <c r="L1615" t="s">
        <v>23235</v>
      </c>
    </row>
    <row r="1616" spans="10:12">
      <c r="J1616" t="s">
        <v>21279</v>
      </c>
      <c r="K1616">
        <v>1.243454675619209e+18</v>
      </c>
      <c r="L1616" t="s">
        <v>23236</v>
      </c>
    </row>
    <row r="1617" spans="10:12">
      <c r="J1617" t="s">
        <v>21280</v>
      </c>
      <c r="K1617">
        <v>1.24340250325053e+18</v>
      </c>
      <c r="L1617" t="s">
        <v>23237</v>
      </c>
    </row>
    <row r="1618" spans="10:12">
      <c r="J1618" t="s">
        <v>21281</v>
      </c>
      <c r="K1618">
        <v>1.243481747037262e+18</v>
      </c>
      <c r="L1618" t="s">
        <v>23238</v>
      </c>
    </row>
    <row r="1619" spans="10:12">
      <c r="J1619" t="s">
        <v>21282</v>
      </c>
      <c r="K1619">
        <v>1.243512867984417e+18</v>
      </c>
      <c r="L1619" t="s">
        <v>23239</v>
      </c>
    </row>
    <row r="1620" spans="10:12">
      <c r="J1620" t="s">
        <v>21283</v>
      </c>
      <c r="K1620">
        <v>1.243419898115584e+18</v>
      </c>
      <c r="L1620" t="s">
        <v>23240</v>
      </c>
    </row>
    <row r="1621" spans="10:12">
      <c r="J1621" t="s">
        <v>21284</v>
      </c>
      <c r="K1621">
        <v>1.243447454391046e+18</v>
      </c>
      <c r="L1621" t="s">
        <v>23241</v>
      </c>
    </row>
    <row r="1622" spans="10:12">
      <c r="J1622" t="s">
        <v>21285</v>
      </c>
      <c r="K1622">
        <v>1.243414058314781e+18</v>
      </c>
      <c r="L1622" t="s">
        <v>23242</v>
      </c>
    </row>
    <row r="1623" spans="10:12">
      <c r="J1623" t="s">
        <v>21286</v>
      </c>
      <c r="K1623">
        <v>1.243494954787365e+18</v>
      </c>
      <c r="L1623" t="s">
        <v>23243</v>
      </c>
    </row>
    <row r="1624" spans="10:12">
      <c r="J1624" t="s">
        <v>21287</v>
      </c>
      <c r="K1624">
        <v>1.243457016527536e+18</v>
      </c>
      <c r="L1624" t="s">
        <v>23244</v>
      </c>
    </row>
    <row r="1625" spans="10:12">
      <c r="J1625" t="s">
        <v>21288</v>
      </c>
      <c r="K1625">
        <v>1.243483999072399e+18</v>
      </c>
      <c r="L1625" t="s">
        <v>23245</v>
      </c>
    </row>
    <row r="1626" spans="10:12">
      <c r="J1626" t="s">
        <v>21289</v>
      </c>
      <c r="K1626">
        <v>1.243487773660606e+18</v>
      </c>
      <c r="L1626" t="s">
        <v>23246</v>
      </c>
    </row>
    <row r="1627" spans="10:12">
      <c r="J1627" t="s">
        <v>21290</v>
      </c>
      <c r="K1627">
        <v>1.243464134777278e+18</v>
      </c>
      <c r="L1627" t="s">
        <v>23247</v>
      </c>
    </row>
    <row r="1628" spans="10:12">
      <c r="J1628" t="s">
        <v>21291</v>
      </c>
      <c r="K1628">
        <v>1.243419503347692e+18</v>
      </c>
      <c r="L1628" t="s">
        <v>23248</v>
      </c>
    </row>
    <row r="1629" spans="10:12">
      <c r="J1629" t="s">
        <v>21292</v>
      </c>
      <c r="K1629">
        <v>1.243463434051731e+18</v>
      </c>
      <c r="L1629" t="s">
        <v>23249</v>
      </c>
    </row>
    <row r="1630" spans="10:12">
      <c r="J1630" t="s">
        <v>21293</v>
      </c>
      <c r="K1630">
        <v>1.243460100238594e+18</v>
      </c>
      <c r="L1630" t="s">
        <v>23250</v>
      </c>
    </row>
    <row r="1631" spans="10:12">
      <c r="J1631" t="s">
        <v>21294</v>
      </c>
      <c r="K1631">
        <v>1.243465770249736e+18</v>
      </c>
      <c r="L1631" t="s">
        <v>23251</v>
      </c>
    </row>
    <row r="1632" spans="10:12">
      <c r="J1632" s="2" t="s">
        <v>21295</v>
      </c>
      <c r="K1632">
        <v>1.243485899423388e+18</v>
      </c>
      <c r="L1632" t="s">
        <v>23252</v>
      </c>
    </row>
    <row r="1633" spans="10:12">
      <c r="J1633" t="s">
        <v>21296</v>
      </c>
      <c r="K1633">
        <v>1.243434833642e+18</v>
      </c>
      <c r="L1633" t="s">
        <v>23253</v>
      </c>
    </row>
    <row r="1634" spans="10:12">
      <c r="J1634" t="s">
        <v>21297</v>
      </c>
      <c r="K1634">
        <v>1.243487702739288e+18</v>
      </c>
      <c r="L1634" t="s">
        <v>23254</v>
      </c>
    </row>
    <row r="1635" spans="10:12">
      <c r="J1635" t="s">
        <v>21298</v>
      </c>
      <c r="K1635">
        <v>1.243482941503803e+18</v>
      </c>
      <c r="L1635" t="s">
        <v>23255</v>
      </c>
    </row>
    <row r="1636" spans="10:12">
      <c r="J1636" t="s">
        <v>21299</v>
      </c>
      <c r="K1636">
        <v>1.243489795365536e+18</v>
      </c>
      <c r="L1636" t="s">
        <v>23256</v>
      </c>
    </row>
    <row r="1637" spans="10:12">
      <c r="J1637" t="s">
        <v>21300</v>
      </c>
      <c r="K1637">
        <v>1.243432472651555e+18</v>
      </c>
      <c r="L1637" t="s">
        <v>23257</v>
      </c>
    </row>
    <row r="1638" spans="10:12">
      <c r="J1638" t="s">
        <v>21301</v>
      </c>
      <c r="K1638">
        <v>1.243500788418298e+18</v>
      </c>
      <c r="L1638" t="s">
        <v>23258</v>
      </c>
    </row>
    <row r="1639" spans="10:12">
      <c r="J1639" t="s">
        <v>21302</v>
      </c>
      <c r="K1639">
        <v>1.243500071062307e+18</v>
      </c>
      <c r="L1639" t="s">
        <v>23259</v>
      </c>
    </row>
    <row r="1640" spans="10:12">
      <c r="J1640" t="s">
        <v>21303</v>
      </c>
      <c r="K1640">
        <v>1.243529578242548e+18</v>
      </c>
      <c r="L1640" t="s">
        <v>23260</v>
      </c>
    </row>
    <row r="1641" spans="10:12">
      <c r="J1641" t="s">
        <v>21304</v>
      </c>
      <c r="K1641">
        <v>1.243394860171723e+18</v>
      </c>
      <c r="L1641" t="s">
        <v>23261</v>
      </c>
    </row>
    <row r="1642" spans="10:12">
      <c r="J1642" t="s">
        <v>21305</v>
      </c>
      <c r="K1642">
        <v>1.243474401565254e+18</v>
      </c>
      <c r="L1642" t="s">
        <v>23262</v>
      </c>
    </row>
    <row r="1643" spans="10:12">
      <c r="J1643" t="s">
        <v>21306</v>
      </c>
      <c r="K1643">
        <v>1.243421939718218e+18</v>
      </c>
      <c r="L1643" t="s">
        <v>23263</v>
      </c>
    </row>
    <row r="1644" spans="10:12">
      <c r="J1644" t="s">
        <v>21307</v>
      </c>
      <c r="K1644">
        <v>1.243427022908436e+18</v>
      </c>
      <c r="L1644" t="s">
        <v>23264</v>
      </c>
    </row>
    <row r="1645" spans="10:12">
      <c r="J1645" t="s">
        <v>21308</v>
      </c>
      <c r="K1645">
        <v>1.243435634817188e+18</v>
      </c>
      <c r="L1645" t="s">
        <v>23265</v>
      </c>
    </row>
    <row r="1646" spans="10:12">
      <c r="J1646" t="s">
        <v>21309</v>
      </c>
      <c r="K1646">
        <v>1.243461991303467e+18</v>
      </c>
      <c r="L1646" t="s">
        <v>23266</v>
      </c>
    </row>
    <row r="1647" spans="10:12">
      <c r="J1647" t="s">
        <v>21310</v>
      </c>
      <c r="K1647">
        <v>1.243439240999993e+18</v>
      </c>
      <c r="L1647" t="s">
        <v>23267</v>
      </c>
    </row>
    <row r="1648" spans="10:12">
      <c r="J1648" t="s">
        <v>21311</v>
      </c>
      <c r="K1648">
        <v>1.24341605545361e+18</v>
      </c>
      <c r="L1648" t="s">
        <v>23268</v>
      </c>
    </row>
    <row r="1649" spans="10:12">
      <c r="J1649" t="s">
        <v>21312</v>
      </c>
      <c r="K1649">
        <v>1.243500444288193e+18</v>
      </c>
      <c r="L1649" t="s">
        <v>23269</v>
      </c>
    </row>
    <row r="1650" spans="10:12">
      <c r="J1650" t="s">
        <v>21313</v>
      </c>
      <c r="K1650">
        <v>1.243394030408352e+18</v>
      </c>
      <c r="L1650" t="s">
        <v>23270</v>
      </c>
    </row>
    <row r="1651" spans="10:12">
      <c r="J1651" t="s">
        <v>21314</v>
      </c>
      <c r="K1651">
        <v>1.24345792258524e+18</v>
      </c>
      <c r="L1651" t="s">
        <v>23271</v>
      </c>
    </row>
    <row r="1652" spans="10:12">
      <c r="J1652" t="s">
        <v>21315</v>
      </c>
      <c r="K1652">
        <v>1.243430226668876e+18</v>
      </c>
      <c r="L1652" t="s">
        <v>23272</v>
      </c>
    </row>
    <row r="1653" spans="10:12">
      <c r="J1653" t="s">
        <v>21316</v>
      </c>
      <c r="K1653">
        <v>1.243520404880327e+18</v>
      </c>
      <c r="L1653" t="s">
        <v>23273</v>
      </c>
    </row>
    <row r="1654" spans="10:12">
      <c r="J1654" t="s">
        <v>21317</v>
      </c>
      <c r="K1654">
        <v>1.243459202040787e+18</v>
      </c>
      <c r="L1654" t="s">
        <v>23274</v>
      </c>
    </row>
    <row r="1655" spans="10:12">
      <c r="J1655" t="s">
        <v>21318</v>
      </c>
      <c r="K1655">
        <v>1.243406068354413e+18</v>
      </c>
      <c r="L1655" t="s">
        <v>23275</v>
      </c>
    </row>
    <row r="1656" spans="10:12">
      <c r="J1656" t="s">
        <v>21319</v>
      </c>
      <c r="K1656">
        <v>1.243455197252379e+18</v>
      </c>
      <c r="L1656" t="s">
        <v>23276</v>
      </c>
    </row>
    <row r="1657" spans="10:12">
      <c r="J1657" t="s">
        <v>21320</v>
      </c>
      <c r="K1657">
        <v>1.243444659780645e+18</v>
      </c>
      <c r="L1657" t="s">
        <v>23277</v>
      </c>
    </row>
    <row r="1658" spans="10:12">
      <c r="J1658" t="s">
        <v>21321</v>
      </c>
      <c r="K1658">
        <v>1.243494362903917e+18</v>
      </c>
      <c r="L1658" t="s">
        <v>23278</v>
      </c>
    </row>
    <row r="1659" spans="10:12">
      <c r="J1659" t="s">
        <v>21322</v>
      </c>
      <c r="K1659">
        <v>1.243467590267265e+18</v>
      </c>
      <c r="L1659" t="s">
        <v>23279</v>
      </c>
    </row>
    <row r="1660" spans="10:12">
      <c r="J1660" t="s">
        <v>21323</v>
      </c>
      <c r="K1660">
        <v>1.243489266321306e+18</v>
      </c>
      <c r="L1660" t="s">
        <v>22877</v>
      </c>
    </row>
    <row r="1661" spans="10:12">
      <c r="J1661" t="s">
        <v>21324</v>
      </c>
      <c r="K1661">
        <v>1.243397450338955e+18</v>
      </c>
      <c r="L1661" t="s">
        <v>23280</v>
      </c>
    </row>
    <row r="1662" spans="10:12">
      <c r="J1662" t="s">
        <v>21325</v>
      </c>
      <c r="K1662">
        <v>1.24352208716091e+18</v>
      </c>
      <c r="L1662" t="s">
        <v>23281</v>
      </c>
    </row>
    <row r="1663" spans="10:12">
      <c r="J1663" t="s">
        <v>21326</v>
      </c>
      <c r="K1663">
        <v>1.243503204102476e+18</v>
      </c>
      <c r="L1663" t="s">
        <v>23282</v>
      </c>
    </row>
    <row r="1664" spans="10:12">
      <c r="J1664" t="s">
        <v>21327</v>
      </c>
      <c r="K1664">
        <v>1.24347774978594e+18</v>
      </c>
      <c r="L1664" t="s">
        <v>23283</v>
      </c>
    </row>
    <row r="1665" spans="10:12">
      <c r="J1665" t="s">
        <v>21328</v>
      </c>
      <c r="K1665">
        <v>1.243512368698503e+18</v>
      </c>
      <c r="L1665" t="s">
        <v>23284</v>
      </c>
    </row>
    <row r="1666" spans="10:12">
      <c r="J1666" t="s">
        <v>21329</v>
      </c>
      <c r="K1666">
        <v>1.243537874378727e+18</v>
      </c>
      <c r="L1666" t="s">
        <v>23285</v>
      </c>
    </row>
    <row r="1667" spans="10:12">
      <c r="J1667" t="s">
        <v>21330</v>
      </c>
      <c r="K1667">
        <v>1.243480933145154e+18</v>
      </c>
      <c r="L1667" t="s">
        <v>23286</v>
      </c>
    </row>
    <row r="1668" spans="10:12">
      <c r="J1668" t="s">
        <v>21331</v>
      </c>
      <c r="K1668">
        <v>1.243496346402906e+18</v>
      </c>
      <c r="L1668" t="s">
        <v>23287</v>
      </c>
    </row>
    <row r="1669" spans="10:12">
      <c r="J1669" t="s">
        <v>21332</v>
      </c>
      <c r="K1669">
        <v>1.243519649897222e+18</v>
      </c>
      <c r="L1669" t="s">
        <v>23288</v>
      </c>
    </row>
    <row r="1670" spans="10:12">
      <c r="J1670" t="s">
        <v>21333</v>
      </c>
      <c r="K1670">
        <v>1.243483868264649e+18</v>
      </c>
      <c r="L1670" t="s">
        <v>23289</v>
      </c>
    </row>
    <row r="1671" spans="10:12">
      <c r="J1671" t="s">
        <v>21334</v>
      </c>
      <c r="K1671">
        <v>1.243450382178759e+18</v>
      </c>
      <c r="L1671" t="s">
        <v>23290</v>
      </c>
    </row>
    <row r="1672" spans="10:12">
      <c r="J1672" t="s">
        <v>21335</v>
      </c>
      <c r="K1672">
        <v>1.243507763541684e+18</v>
      </c>
      <c r="L1672" t="s">
        <v>23291</v>
      </c>
    </row>
    <row r="1673" spans="10:12">
      <c r="J1673" t="s">
        <v>21336</v>
      </c>
      <c r="K1673">
        <v>1.243438222140682e+18</v>
      </c>
      <c r="L1673" t="s">
        <v>23292</v>
      </c>
    </row>
    <row r="1674" spans="10:12">
      <c r="J1674" t="s">
        <v>21337</v>
      </c>
      <c r="K1674">
        <v>1.243513429610111e+18</v>
      </c>
      <c r="L1674" t="s">
        <v>23293</v>
      </c>
    </row>
    <row r="1675" spans="10:12">
      <c r="J1675" t="s">
        <v>21338</v>
      </c>
      <c r="K1675">
        <v>1.243528781278712e+18</v>
      </c>
      <c r="L1675" t="s">
        <v>23294</v>
      </c>
    </row>
    <row r="1676" spans="10:12">
      <c r="J1676" t="s">
        <v>21339</v>
      </c>
      <c r="K1676">
        <v>1.243520337821794e+18</v>
      </c>
      <c r="L1676" t="s">
        <v>23295</v>
      </c>
    </row>
    <row r="1677" spans="10:12">
      <c r="J1677" t="s">
        <v>21340</v>
      </c>
      <c r="K1677">
        <v>1.243424925613867e+18</v>
      </c>
      <c r="L1677" t="s">
        <v>23296</v>
      </c>
    </row>
    <row r="1678" spans="10:12">
      <c r="J1678" t="s">
        <v>21341</v>
      </c>
      <c r="K1678">
        <v>1.24340994920552e+18</v>
      </c>
      <c r="L1678" t="s">
        <v>23297</v>
      </c>
    </row>
    <row r="1679" spans="10:12">
      <c r="J1679" t="s">
        <v>21342</v>
      </c>
      <c r="K1679">
        <v>1.243399970444595e+18</v>
      </c>
      <c r="L1679" t="s">
        <v>23298</v>
      </c>
    </row>
    <row r="1680" spans="10:12">
      <c r="J1680" t="s">
        <v>21343</v>
      </c>
      <c r="K1680">
        <v>1.243464305749737e+18</v>
      </c>
      <c r="L1680" t="s">
        <v>23299</v>
      </c>
    </row>
    <row r="1681" spans="10:12">
      <c r="J1681" t="s">
        <v>21344</v>
      </c>
      <c r="K1681">
        <v>1.24345922198068e+18</v>
      </c>
      <c r="L1681" t="s">
        <v>22460</v>
      </c>
    </row>
    <row r="1682" spans="10:12">
      <c r="J1682" t="s">
        <v>20082</v>
      </c>
      <c r="K1682">
        <v>1.243468533998092e+18</v>
      </c>
      <c r="L1682" t="s">
        <v>22071</v>
      </c>
    </row>
    <row r="1683" spans="10:12">
      <c r="J1683" t="s">
        <v>21345</v>
      </c>
      <c r="K1683">
        <v>1.24351833312485e+18</v>
      </c>
      <c r="L1683" t="s">
        <v>23300</v>
      </c>
    </row>
    <row r="1684" spans="10:12">
      <c r="J1684" t="s">
        <v>21346</v>
      </c>
      <c r="K1684">
        <v>1.243434472592347e+18</v>
      </c>
      <c r="L1684" t="s">
        <v>23301</v>
      </c>
    </row>
    <row r="1685" spans="10:12">
      <c r="J1685" t="s">
        <v>21347</v>
      </c>
      <c r="K1685">
        <v>1.243438675771281e+18</v>
      </c>
      <c r="L1685" t="s">
        <v>23302</v>
      </c>
    </row>
    <row r="1686" spans="10:12">
      <c r="J1686" s="2" t="s">
        <v>21348</v>
      </c>
      <c r="K1686">
        <v>1.24341667184017e+18</v>
      </c>
      <c r="L1686" t="s">
        <v>23303</v>
      </c>
    </row>
    <row r="1687" spans="10:12">
      <c r="J1687" t="s">
        <v>21349</v>
      </c>
      <c r="K1687">
        <v>1.243533587917373e+18</v>
      </c>
      <c r="L1687" t="s">
        <v>23304</v>
      </c>
    </row>
    <row r="1688" spans="10:12">
      <c r="J1688" t="s">
        <v>21350</v>
      </c>
      <c r="K1688">
        <v>1.243526650383475e+18</v>
      </c>
      <c r="L1688" t="s">
        <v>23305</v>
      </c>
    </row>
    <row r="1689" spans="10:12">
      <c r="J1689" t="s">
        <v>21351</v>
      </c>
      <c r="K1689">
        <v>1.243462213899346e+18</v>
      </c>
      <c r="L1689" t="s">
        <v>23306</v>
      </c>
    </row>
    <row r="1690" spans="10:12">
      <c r="J1690" t="s">
        <v>21352</v>
      </c>
      <c r="K1690">
        <v>1.243507130071564e+18</v>
      </c>
      <c r="L1690" t="s">
        <v>23307</v>
      </c>
    </row>
    <row r="1691" spans="10:12">
      <c r="J1691" t="s">
        <v>21353</v>
      </c>
      <c r="K1691">
        <v>1.243463576234451e+18</v>
      </c>
      <c r="L1691" t="s">
        <v>23308</v>
      </c>
    </row>
    <row r="1692" spans="10:12">
      <c r="J1692" t="s">
        <v>21354</v>
      </c>
      <c r="K1692">
        <v>1.243451760875721e+18</v>
      </c>
      <c r="L1692" t="s">
        <v>23309</v>
      </c>
    </row>
    <row r="1693" spans="10:12">
      <c r="J1693" t="s">
        <v>21355</v>
      </c>
      <c r="K1693">
        <v>1.243510334201135e+18</v>
      </c>
      <c r="L1693" t="s">
        <v>23310</v>
      </c>
    </row>
    <row r="1694" spans="10:12">
      <c r="J1694" t="s">
        <v>21356</v>
      </c>
      <c r="K1694">
        <v>1.243513098906075e+18</v>
      </c>
      <c r="L1694" t="s">
        <v>23311</v>
      </c>
    </row>
    <row r="1695" spans="10:12">
      <c r="J1695" t="s">
        <v>21357</v>
      </c>
      <c r="K1695">
        <v>1.243418634434646e+18</v>
      </c>
      <c r="L1695" t="s">
        <v>23312</v>
      </c>
    </row>
    <row r="1696" spans="10:12">
      <c r="J1696" t="s">
        <v>21358</v>
      </c>
      <c r="K1696">
        <v>1.243469515578638e+18</v>
      </c>
      <c r="L1696" t="s">
        <v>23313</v>
      </c>
    </row>
    <row r="1697" spans="10:12">
      <c r="J1697" t="s">
        <v>21359</v>
      </c>
      <c r="K1697">
        <v>1.243462503084036e+18</v>
      </c>
      <c r="L1697" t="s">
        <v>23314</v>
      </c>
    </row>
    <row r="1698" spans="10:12">
      <c r="J1698" t="s">
        <v>21360</v>
      </c>
      <c r="K1698">
        <v>1.24351591328408e+18</v>
      </c>
      <c r="L1698" t="s">
        <v>23315</v>
      </c>
    </row>
    <row r="1699" spans="10:12">
      <c r="J1699" t="s">
        <v>21361</v>
      </c>
      <c r="K1699">
        <v>1.243401534571868e+18</v>
      </c>
      <c r="L1699" t="s">
        <v>23316</v>
      </c>
    </row>
    <row r="1700" spans="10:12">
      <c r="J1700" t="s">
        <v>21362</v>
      </c>
      <c r="K1700">
        <v>1.24345959272781e+18</v>
      </c>
      <c r="L1700" t="s">
        <v>23317</v>
      </c>
    </row>
    <row r="1701" spans="10:12">
      <c r="J1701" t="s">
        <v>21363</v>
      </c>
      <c r="K1701">
        <v>1.243507281007968e+18</v>
      </c>
      <c r="L1701" t="s">
        <v>23318</v>
      </c>
    </row>
    <row r="1702" spans="10:12">
      <c r="J1702" t="s">
        <v>21364</v>
      </c>
      <c r="K1702">
        <v>1.243516500297814e+18</v>
      </c>
      <c r="L1702" t="s">
        <v>23319</v>
      </c>
    </row>
    <row r="1703" spans="10:12">
      <c r="J1703" t="s">
        <v>21365</v>
      </c>
      <c r="K1703">
        <v>1.243430207366758e+18</v>
      </c>
      <c r="L1703" t="s">
        <v>23320</v>
      </c>
    </row>
    <row r="1704" spans="10:12">
      <c r="J1704" t="s">
        <v>21366</v>
      </c>
      <c r="K1704">
        <v>1.243500989770056e+18</v>
      </c>
      <c r="L1704" t="s">
        <v>23321</v>
      </c>
    </row>
    <row r="1705" spans="10:12">
      <c r="J1705" t="s">
        <v>21367</v>
      </c>
      <c r="K1705">
        <v>1.243455170907963e+18</v>
      </c>
      <c r="L1705" t="s">
        <v>23322</v>
      </c>
    </row>
    <row r="1706" spans="10:12">
      <c r="J1706" t="s">
        <v>21368</v>
      </c>
      <c r="K1706">
        <v>1.243522187975246e+18</v>
      </c>
      <c r="L1706" t="s">
        <v>23323</v>
      </c>
    </row>
    <row r="1707" spans="10:12">
      <c r="J1707" t="s">
        <v>21369</v>
      </c>
      <c r="K1707">
        <v>1.243466604022727e+18</v>
      </c>
      <c r="L1707" t="s">
        <v>23324</v>
      </c>
    </row>
    <row r="1708" spans="10:12">
      <c r="J1708" t="s">
        <v>21370</v>
      </c>
      <c r="K1708">
        <v>1.243441086493753e+18</v>
      </c>
      <c r="L1708" t="s">
        <v>23325</v>
      </c>
    </row>
    <row r="1709" spans="10:12">
      <c r="J1709" t="s">
        <v>21371</v>
      </c>
      <c r="K1709">
        <v>1.243474098979836e+18</v>
      </c>
      <c r="L1709" t="s">
        <v>23083</v>
      </c>
    </row>
    <row r="1710" spans="10:12">
      <c r="J1710" t="s">
        <v>21372</v>
      </c>
      <c r="K1710">
        <v>1.243534443098321e+18</v>
      </c>
      <c r="L1710" t="s">
        <v>23326</v>
      </c>
    </row>
    <row r="1711" spans="10:12">
      <c r="J1711" t="s">
        <v>21373</v>
      </c>
      <c r="K1711">
        <v>1.243530038210937e+18</v>
      </c>
      <c r="L1711" t="s">
        <v>23327</v>
      </c>
    </row>
    <row r="1712" spans="10:12">
      <c r="J1712" t="s">
        <v>21374</v>
      </c>
      <c r="K1712">
        <v>1.243425894414221e+18</v>
      </c>
      <c r="L1712" t="s">
        <v>23328</v>
      </c>
    </row>
    <row r="1713" spans="10:12">
      <c r="J1713" t="s">
        <v>21375</v>
      </c>
      <c r="K1713">
        <v>1.24348631418538e+18</v>
      </c>
      <c r="L1713" t="s">
        <v>23329</v>
      </c>
    </row>
    <row r="1714" spans="10:12">
      <c r="J1714" t="s">
        <v>21376</v>
      </c>
      <c r="K1714">
        <v>1.243402285058634e+18</v>
      </c>
      <c r="L1714" t="s">
        <v>23330</v>
      </c>
    </row>
    <row r="1715" spans="10:12">
      <c r="J1715" t="s">
        <v>21377</v>
      </c>
      <c r="K1715">
        <v>1.243470463294157e+18</v>
      </c>
      <c r="L1715" t="s">
        <v>23331</v>
      </c>
    </row>
    <row r="1716" spans="10:12">
      <c r="J1716" t="s">
        <v>21378</v>
      </c>
      <c r="K1716">
        <v>1.243495994442101e+18</v>
      </c>
      <c r="L1716" t="s">
        <v>23332</v>
      </c>
    </row>
    <row r="1717" spans="10:12">
      <c r="J1717" t="s">
        <v>21379</v>
      </c>
      <c r="K1717">
        <v>1.243464775662698e+18</v>
      </c>
      <c r="L1717" t="s">
        <v>23333</v>
      </c>
    </row>
    <row r="1718" spans="10:12">
      <c r="J1718" t="s">
        <v>21380</v>
      </c>
      <c r="K1718">
        <v>1.24348527450984e+18</v>
      </c>
      <c r="L1718" t="s">
        <v>23334</v>
      </c>
    </row>
    <row r="1719" spans="10:12">
      <c r="J1719" t="s">
        <v>21381</v>
      </c>
      <c r="K1719">
        <v>1.24346868908263e+18</v>
      </c>
      <c r="L1719" t="s">
        <v>23335</v>
      </c>
    </row>
    <row r="1720" spans="10:12">
      <c r="J1720" t="s">
        <v>21382</v>
      </c>
      <c r="K1720">
        <v>1.243457494892102e+18</v>
      </c>
      <c r="L1720" t="s">
        <v>23336</v>
      </c>
    </row>
    <row r="1721" spans="10:12">
      <c r="J1721" t="s">
        <v>21383</v>
      </c>
      <c r="K1721">
        <v>1.243428110512447e+18</v>
      </c>
      <c r="L1721" t="s">
        <v>23337</v>
      </c>
    </row>
    <row r="1722" spans="10:12">
      <c r="J1722" t="s">
        <v>21384</v>
      </c>
      <c r="K1722">
        <v>1.243452302247297e+18</v>
      </c>
      <c r="L1722" t="s">
        <v>23338</v>
      </c>
    </row>
    <row r="1723" spans="10:12">
      <c r="J1723" t="s">
        <v>21385</v>
      </c>
      <c r="K1723">
        <v>1.243420502493815e+18</v>
      </c>
      <c r="L1723" t="s">
        <v>23339</v>
      </c>
    </row>
    <row r="1724" spans="10:12">
      <c r="J1724" t="s">
        <v>21386</v>
      </c>
      <c r="K1724">
        <v>1.243398741865804e+18</v>
      </c>
      <c r="L1724" t="s">
        <v>23340</v>
      </c>
    </row>
    <row r="1725" spans="10:12">
      <c r="J1725" t="s">
        <v>21387</v>
      </c>
      <c r="K1725">
        <v>1.243493825143857e+18</v>
      </c>
      <c r="L1725" t="s">
        <v>23341</v>
      </c>
    </row>
    <row r="1726" spans="10:12">
      <c r="J1726" t="s">
        <v>21388</v>
      </c>
      <c r="K1726">
        <v>1.243446128248369e+18</v>
      </c>
      <c r="L1726" t="s">
        <v>23342</v>
      </c>
    </row>
    <row r="1727" spans="10:12">
      <c r="J1727" t="s">
        <v>21389</v>
      </c>
      <c r="K1727">
        <v>1.243423224097952e+18</v>
      </c>
      <c r="L1727" t="s">
        <v>23343</v>
      </c>
    </row>
    <row r="1728" spans="10:12">
      <c r="J1728" t="s">
        <v>21390</v>
      </c>
      <c r="K1728">
        <v>1.243500683653001e+18</v>
      </c>
      <c r="L1728" t="s">
        <v>23344</v>
      </c>
    </row>
    <row r="1729" spans="10:12">
      <c r="J1729" t="s">
        <v>21391</v>
      </c>
      <c r="K1729">
        <v>1.243458563902587e+18</v>
      </c>
      <c r="L1729" t="s">
        <v>22164</v>
      </c>
    </row>
    <row r="1730" spans="10:12">
      <c r="J1730" t="s">
        <v>21392</v>
      </c>
      <c r="K1730">
        <v>1.243472073978085e+18</v>
      </c>
      <c r="L1730" t="s">
        <v>23345</v>
      </c>
    </row>
    <row r="1731" spans="10:12">
      <c r="J1731" t="s">
        <v>21393</v>
      </c>
      <c r="K1731">
        <v>1.243501413054984e+18</v>
      </c>
      <c r="L1731" t="s">
        <v>23346</v>
      </c>
    </row>
    <row r="1732" spans="10:12">
      <c r="J1732" t="s">
        <v>21394</v>
      </c>
      <c r="K1732">
        <v>1.243484913489383e+18</v>
      </c>
      <c r="L1732" t="s">
        <v>23347</v>
      </c>
    </row>
    <row r="1733" spans="10:12">
      <c r="J1733" t="s">
        <v>21395</v>
      </c>
      <c r="K1733">
        <v>1.243453799538311e+18</v>
      </c>
      <c r="L1733" t="s">
        <v>23348</v>
      </c>
    </row>
    <row r="1734" spans="10:12">
      <c r="J1734" t="s">
        <v>21396</v>
      </c>
      <c r="K1734">
        <v>1.243453748912861e+18</v>
      </c>
      <c r="L1734" t="s">
        <v>23349</v>
      </c>
    </row>
    <row r="1735" spans="10:12">
      <c r="J1735" t="s">
        <v>21397</v>
      </c>
      <c r="K1735">
        <v>1.243503900147306e+18</v>
      </c>
      <c r="L1735" t="s">
        <v>23350</v>
      </c>
    </row>
    <row r="1736" spans="10:12">
      <c r="J1736" t="s">
        <v>21398</v>
      </c>
      <c r="K1736">
        <v>1.243407062949741e+18</v>
      </c>
      <c r="L1736" t="s">
        <v>23351</v>
      </c>
    </row>
    <row r="1737" spans="10:12">
      <c r="J1737" t="s">
        <v>21399</v>
      </c>
      <c r="K1737">
        <v>1.243469772521701e+18</v>
      </c>
      <c r="L1737" t="s">
        <v>23352</v>
      </c>
    </row>
    <row r="1738" spans="10:12">
      <c r="J1738" t="s">
        <v>21400</v>
      </c>
      <c r="K1738">
        <v>1.243479934192009e+18</v>
      </c>
      <c r="L1738" t="s">
        <v>23353</v>
      </c>
    </row>
    <row r="1739" spans="10:12">
      <c r="J1739" t="s">
        <v>21401</v>
      </c>
      <c r="K1739">
        <v>1.243390511886393e+18</v>
      </c>
      <c r="L1739" t="s">
        <v>23354</v>
      </c>
    </row>
    <row r="1740" spans="10:12">
      <c r="J1740" t="s">
        <v>21402</v>
      </c>
      <c r="K1740">
        <v>1.243528835485913e+18</v>
      </c>
      <c r="L1740" t="s">
        <v>21891</v>
      </c>
    </row>
    <row r="1741" spans="10:12">
      <c r="J1741" t="s">
        <v>21403</v>
      </c>
      <c r="K1741">
        <v>1.24341717162505e+18</v>
      </c>
      <c r="L1741" t="s">
        <v>23355</v>
      </c>
    </row>
    <row r="1742" spans="10:12">
      <c r="J1742" t="s">
        <v>21404</v>
      </c>
      <c r="K1742">
        <v>1.243485668304736e+18</v>
      </c>
      <c r="L1742" t="s">
        <v>23356</v>
      </c>
    </row>
    <row r="1743" spans="10:12">
      <c r="J1743" t="s">
        <v>21405</v>
      </c>
      <c r="K1743">
        <v>1.243478282894541e+18</v>
      </c>
      <c r="L1743" t="s">
        <v>23357</v>
      </c>
    </row>
    <row r="1744" spans="10:12">
      <c r="J1744" t="s">
        <v>21406</v>
      </c>
      <c r="K1744">
        <v>1.243491364001776e+18</v>
      </c>
      <c r="L1744" t="s">
        <v>23358</v>
      </c>
    </row>
    <row r="1745" spans="10:12">
      <c r="J1745" t="s">
        <v>21407</v>
      </c>
      <c r="K1745">
        <v>1.24352764056218e+18</v>
      </c>
      <c r="L1745" t="s">
        <v>23359</v>
      </c>
    </row>
    <row r="1746" spans="10:12">
      <c r="J1746" t="s">
        <v>21408</v>
      </c>
      <c r="K1746">
        <v>1.243409260161069e+18</v>
      </c>
      <c r="L1746" t="s">
        <v>23360</v>
      </c>
    </row>
    <row r="1747" spans="10:12">
      <c r="J1747" t="s">
        <v>21409</v>
      </c>
      <c r="K1747">
        <v>1.243483231673967e+18</v>
      </c>
      <c r="L1747" t="s">
        <v>23361</v>
      </c>
    </row>
    <row r="1748" spans="10:12">
      <c r="J1748" t="s">
        <v>21410</v>
      </c>
      <c r="K1748">
        <v>1.24344342348449e+18</v>
      </c>
      <c r="L1748" t="s">
        <v>23362</v>
      </c>
    </row>
    <row r="1749" spans="10:12">
      <c r="J1749" t="s">
        <v>21411</v>
      </c>
      <c r="K1749">
        <v>1.243401038024946e+18</v>
      </c>
      <c r="L1749" t="s">
        <v>23363</v>
      </c>
    </row>
    <row r="1750" spans="10:12">
      <c r="J1750" t="s">
        <v>21412</v>
      </c>
      <c r="K1750">
        <v>1.243396639399662e+18</v>
      </c>
      <c r="L1750" t="s">
        <v>23364</v>
      </c>
    </row>
    <row r="1751" spans="10:12">
      <c r="J1751" t="s">
        <v>21413</v>
      </c>
      <c r="K1751">
        <v>1.243525136415969e+18</v>
      </c>
      <c r="L1751" t="s">
        <v>23365</v>
      </c>
    </row>
    <row r="1752" spans="10:12">
      <c r="J1752" t="s">
        <v>21414</v>
      </c>
      <c r="K1752">
        <v>1.243432140026663e+18</v>
      </c>
      <c r="L1752" t="s">
        <v>23366</v>
      </c>
    </row>
    <row r="1753" spans="10:12">
      <c r="J1753" t="s">
        <v>21415</v>
      </c>
      <c r="K1753">
        <v>1.243469394740761e+18</v>
      </c>
      <c r="L1753" t="s">
        <v>23367</v>
      </c>
    </row>
    <row r="1754" spans="10:12">
      <c r="J1754" t="s">
        <v>21416</v>
      </c>
      <c r="K1754">
        <v>1.243431935428268e+18</v>
      </c>
      <c r="L1754" t="s">
        <v>23368</v>
      </c>
    </row>
    <row r="1755" spans="10:12">
      <c r="J1755" t="s">
        <v>21417</v>
      </c>
      <c r="K1755">
        <v>1.24342209994899e+18</v>
      </c>
      <c r="L1755" t="s">
        <v>23369</v>
      </c>
    </row>
    <row r="1756" spans="10:12">
      <c r="J1756" t="s">
        <v>21418</v>
      </c>
      <c r="K1756">
        <v>1.243505573846381e+18</v>
      </c>
      <c r="L1756" t="s">
        <v>23370</v>
      </c>
    </row>
    <row r="1757" spans="10:12">
      <c r="J1757" t="s">
        <v>21419</v>
      </c>
      <c r="K1757">
        <v>1.243405536223056e+18</v>
      </c>
      <c r="L1757" t="s">
        <v>23371</v>
      </c>
    </row>
    <row r="1758" spans="10:12">
      <c r="J1758" t="s">
        <v>21420</v>
      </c>
      <c r="K1758">
        <v>1.243411150890361e+18</v>
      </c>
      <c r="L1758" t="s">
        <v>23372</v>
      </c>
    </row>
    <row r="1759" spans="10:12">
      <c r="J1759" t="s">
        <v>21421</v>
      </c>
      <c r="K1759">
        <v>1.243389333433803e+18</v>
      </c>
      <c r="L1759" t="s">
        <v>23373</v>
      </c>
    </row>
    <row r="1760" spans="10:12">
      <c r="J1760" t="s">
        <v>21422</v>
      </c>
      <c r="K1760">
        <v>1.243399852660118e+18</v>
      </c>
      <c r="L1760" t="s">
        <v>23374</v>
      </c>
    </row>
    <row r="1761" spans="10:12">
      <c r="J1761" t="s">
        <v>21423</v>
      </c>
      <c r="K1761">
        <v>1.243511370190066e+18</v>
      </c>
      <c r="L1761" t="s">
        <v>23375</v>
      </c>
    </row>
    <row r="1762" spans="10:12">
      <c r="J1762" t="s">
        <v>21424</v>
      </c>
      <c r="K1762">
        <v>1.243425786469597e+18</v>
      </c>
      <c r="L1762" t="s">
        <v>23376</v>
      </c>
    </row>
    <row r="1763" spans="10:12">
      <c r="J1763" t="s">
        <v>21425</v>
      </c>
      <c r="K1763">
        <v>1.243461525228192e+18</v>
      </c>
      <c r="L1763" t="s">
        <v>23377</v>
      </c>
    </row>
    <row r="1764" spans="10:12">
      <c r="J1764" t="s">
        <v>21426</v>
      </c>
      <c r="K1764">
        <v>1.243438171859243e+18</v>
      </c>
      <c r="L1764" t="s">
        <v>23378</v>
      </c>
    </row>
    <row r="1765" spans="10:12">
      <c r="J1765" t="s">
        <v>21427</v>
      </c>
      <c r="K1765">
        <v>1.243446979742573e+18</v>
      </c>
      <c r="L1765" t="s">
        <v>23379</v>
      </c>
    </row>
    <row r="1766" spans="10:12">
      <c r="J1766" t="s">
        <v>21428</v>
      </c>
      <c r="K1766">
        <v>1.243501601333051e+18</v>
      </c>
      <c r="L1766" t="s">
        <v>23380</v>
      </c>
    </row>
    <row r="1767" spans="10:12">
      <c r="J1767" t="s">
        <v>21429</v>
      </c>
      <c r="K1767">
        <v>1.243461543838257e+18</v>
      </c>
      <c r="L1767" t="s">
        <v>23381</v>
      </c>
    </row>
    <row r="1768" spans="10:12">
      <c r="J1768" t="s">
        <v>21430</v>
      </c>
      <c r="K1768">
        <v>1.243527283668914e+18</v>
      </c>
      <c r="L1768" t="s">
        <v>23382</v>
      </c>
    </row>
    <row r="1769" spans="10:12">
      <c r="J1769" t="s">
        <v>21431</v>
      </c>
      <c r="K1769">
        <v>1.24349757519976e+18</v>
      </c>
      <c r="L1769" t="s">
        <v>23383</v>
      </c>
    </row>
    <row r="1770" spans="10:12">
      <c r="J1770" t="s">
        <v>21432</v>
      </c>
      <c r="K1770">
        <v>1.243499932851606e+18</v>
      </c>
      <c r="L1770" t="s">
        <v>23384</v>
      </c>
    </row>
    <row r="1771" spans="10:12">
      <c r="J1771" t="s">
        <v>21433</v>
      </c>
      <c r="K1771">
        <v>1.243485920243966e+18</v>
      </c>
      <c r="L1771" t="s">
        <v>23385</v>
      </c>
    </row>
    <row r="1772" spans="10:12">
      <c r="J1772" s="2" t="s">
        <v>21434</v>
      </c>
      <c r="K1772">
        <v>1.2434859700345e+18</v>
      </c>
      <c r="L1772" t="s">
        <v>23386</v>
      </c>
    </row>
    <row r="1773" spans="10:12">
      <c r="J1773" t="s">
        <v>21435</v>
      </c>
      <c r="K1773">
        <v>1.243396640670536e+18</v>
      </c>
      <c r="L1773" t="s">
        <v>23364</v>
      </c>
    </row>
    <row r="1774" spans="10:12">
      <c r="J1774" t="s">
        <v>21436</v>
      </c>
      <c r="K1774">
        <v>1.243530798894141e+18</v>
      </c>
      <c r="L1774" t="s">
        <v>23387</v>
      </c>
    </row>
    <row r="1775" spans="10:12">
      <c r="J1775" t="s">
        <v>21437</v>
      </c>
      <c r="K1775">
        <v>1.243446560631001e+18</v>
      </c>
      <c r="L1775" t="s">
        <v>23388</v>
      </c>
    </row>
    <row r="1776" spans="10:12">
      <c r="J1776" t="s">
        <v>21438</v>
      </c>
      <c r="K1776">
        <v>1.243520455660777e+18</v>
      </c>
      <c r="L1776" t="s">
        <v>23389</v>
      </c>
    </row>
    <row r="1777" spans="10:12">
      <c r="J1777" t="s">
        <v>21439</v>
      </c>
      <c r="K1777">
        <v>1.243464545936572e+18</v>
      </c>
      <c r="L1777" t="s">
        <v>23390</v>
      </c>
    </row>
    <row r="1778" spans="10:12">
      <c r="J1778" t="s">
        <v>21440</v>
      </c>
      <c r="K1778">
        <v>1.243395772424454e+18</v>
      </c>
      <c r="L1778" t="s">
        <v>23391</v>
      </c>
    </row>
    <row r="1779" spans="10:12">
      <c r="J1779" t="s">
        <v>21441</v>
      </c>
      <c r="K1779">
        <v>1.243446358947709e+18</v>
      </c>
      <c r="L1779" t="s">
        <v>23392</v>
      </c>
    </row>
    <row r="1780" spans="10:12">
      <c r="J1780" t="s">
        <v>21442</v>
      </c>
      <c r="K1780">
        <v>1.243509323940102e+18</v>
      </c>
      <c r="L1780" t="s">
        <v>23393</v>
      </c>
    </row>
    <row r="1781" spans="10:12">
      <c r="J1781" t="s">
        <v>21443</v>
      </c>
      <c r="K1781">
        <v>1.243526843308937e+18</v>
      </c>
      <c r="L1781" t="s">
        <v>23394</v>
      </c>
    </row>
    <row r="1782" spans="10:12">
      <c r="J1782" t="s">
        <v>21444</v>
      </c>
      <c r="K1782">
        <v>1.243447801935213e+18</v>
      </c>
      <c r="L1782" t="s">
        <v>22302</v>
      </c>
    </row>
    <row r="1783" spans="10:12">
      <c r="J1783" t="s">
        <v>21445</v>
      </c>
      <c r="K1783">
        <v>1.243512213551428e+18</v>
      </c>
      <c r="L1783" t="s">
        <v>23395</v>
      </c>
    </row>
    <row r="1784" spans="10:12">
      <c r="J1784" t="s">
        <v>21446</v>
      </c>
      <c r="K1784">
        <v>1.243447063444181e+18</v>
      </c>
      <c r="L1784" t="s">
        <v>23396</v>
      </c>
    </row>
    <row r="1785" spans="10:12">
      <c r="J1785" t="s">
        <v>21447</v>
      </c>
      <c r="K1785">
        <v>1.243493774745092e+18</v>
      </c>
      <c r="L1785" t="s">
        <v>23397</v>
      </c>
    </row>
    <row r="1786" spans="10:12">
      <c r="J1786" t="s">
        <v>21448</v>
      </c>
      <c r="K1786">
        <v>1.243515946884612e+18</v>
      </c>
      <c r="L1786" t="s">
        <v>23398</v>
      </c>
    </row>
    <row r="1787" spans="10:12">
      <c r="J1787" t="s">
        <v>21449</v>
      </c>
      <c r="K1787">
        <v>1.243473035925115e+18</v>
      </c>
      <c r="L1787" t="s">
        <v>23399</v>
      </c>
    </row>
    <row r="1788" spans="10:12">
      <c r="J1788" t="s">
        <v>21450</v>
      </c>
      <c r="K1788">
        <v>1.243533441217552e+18</v>
      </c>
      <c r="L1788" t="s">
        <v>23400</v>
      </c>
    </row>
    <row r="1789" spans="10:12">
      <c r="J1789" t="s">
        <v>21451</v>
      </c>
      <c r="K1789">
        <v>1.24347112276038e+18</v>
      </c>
      <c r="L1789" t="s">
        <v>23401</v>
      </c>
    </row>
    <row r="1790" spans="10:12">
      <c r="J1790" t="s">
        <v>21452</v>
      </c>
      <c r="K1790">
        <v>1.243492609689084e+18</v>
      </c>
      <c r="L1790" t="s">
        <v>23402</v>
      </c>
    </row>
    <row r="1791" spans="10:12">
      <c r="J1791" t="s">
        <v>21453</v>
      </c>
      <c r="K1791">
        <v>1.243467657309049e+18</v>
      </c>
      <c r="L1791" t="s">
        <v>23403</v>
      </c>
    </row>
    <row r="1792" spans="10:12">
      <c r="J1792" t="s">
        <v>21454</v>
      </c>
      <c r="K1792">
        <v>1.243517255058522e+18</v>
      </c>
      <c r="L1792" t="s">
        <v>22224</v>
      </c>
    </row>
    <row r="1793" spans="10:12">
      <c r="J1793" t="s">
        <v>21455</v>
      </c>
      <c r="K1793">
        <v>1.243464109615714e+18</v>
      </c>
      <c r="L1793" t="s">
        <v>23404</v>
      </c>
    </row>
    <row r="1794" spans="10:12">
      <c r="J1794" t="s">
        <v>21456</v>
      </c>
      <c r="K1794">
        <v>1.243451198939619e+18</v>
      </c>
      <c r="L1794" t="s">
        <v>23405</v>
      </c>
    </row>
    <row r="1795" spans="10:12">
      <c r="J1795" t="s">
        <v>21457</v>
      </c>
      <c r="K1795">
        <v>1.243394291222729e+18</v>
      </c>
      <c r="L1795" t="s">
        <v>23406</v>
      </c>
    </row>
    <row r="1796" spans="10:12">
      <c r="J1796" t="s">
        <v>21458</v>
      </c>
      <c r="K1796">
        <v>1.24348982430215e+18</v>
      </c>
      <c r="L1796" t="s">
        <v>23407</v>
      </c>
    </row>
    <row r="1797" spans="10:12">
      <c r="J1797" t="s">
        <v>21459</v>
      </c>
      <c r="K1797">
        <v>1.243467821780218e+18</v>
      </c>
      <c r="L1797" t="s">
        <v>23408</v>
      </c>
    </row>
    <row r="1798" spans="10:12">
      <c r="J1798" t="s">
        <v>21460</v>
      </c>
      <c r="K1798">
        <v>1.243498054159757e+18</v>
      </c>
      <c r="L1798" t="s">
        <v>23409</v>
      </c>
    </row>
    <row r="1799" spans="10:12">
      <c r="J1799" t="s">
        <v>21461</v>
      </c>
      <c r="K1799">
        <v>1.243407780007965e+18</v>
      </c>
      <c r="L1799" t="s">
        <v>23410</v>
      </c>
    </row>
    <row r="1800" spans="10:12">
      <c r="J1800" t="s">
        <v>21462</v>
      </c>
      <c r="K1800">
        <v>1.243526948053279e+18</v>
      </c>
      <c r="L1800" t="s">
        <v>23411</v>
      </c>
    </row>
    <row r="1801" spans="10:12">
      <c r="J1801" t="s">
        <v>21463</v>
      </c>
      <c r="K1801">
        <v>1.243521638265762e+18</v>
      </c>
      <c r="L1801" t="s">
        <v>23412</v>
      </c>
    </row>
    <row r="1802" spans="10:12">
      <c r="J1802" t="s">
        <v>21464</v>
      </c>
      <c r="K1802">
        <v>1.243411789552873e+18</v>
      </c>
      <c r="L1802" t="s">
        <v>23413</v>
      </c>
    </row>
    <row r="1803" spans="10:12">
      <c r="J1803" t="s">
        <v>21465</v>
      </c>
      <c r="K1803">
        <v>1.243508404229935e+18</v>
      </c>
      <c r="L1803" t="s">
        <v>21937</v>
      </c>
    </row>
    <row r="1804" spans="10:12">
      <c r="J1804" t="s">
        <v>21466</v>
      </c>
      <c r="K1804">
        <v>1.243534648707355e+18</v>
      </c>
      <c r="L1804" t="s">
        <v>23414</v>
      </c>
    </row>
    <row r="1805" spans="10:12">
      <c r="J1805" s="2" t="s">
        <v>21467</v>
      </c>
      <c r="K1805">
        <v>1.243468516562477e+18</v>
      </c>
      <c r="L1805" t="s">
        <v>23415</v>
      </c>
    </row>
    <row r="1806" spans="10:12">
      <c r="J1806" t="s">
        <v>21468</v>
      </c>
      <c r="K1806">
        <v>1.243447697320935e+18</v>
      </c>
      <c r="L1806" t="s">
        <v>23416</v>
      </c>
    </row>
    <row r="1807" spans="10:12">
      <c r="J1807" t="s">
        <v>21469</v>
      </c>
      <c r="K1807">
        <v>1.243418988027077e+18</v>
      </c>
      <c r="L1807" t="s">
        <v>23417</v>
      </c>
    </row>
    <row r="1808" spans="10:12">
      <c r="J1808" t="s">
        <v>21470</v>
      </c>
      <c r="K1808">
        <v>1.243526511757582e+18</v>
      </c>
      <c r="L1808" t="s">
        <v>23418</v>
      </c>
    </row>
    <row r="1809" spans="10:12">
      <c r="J1809" t="s">
        <v>21471</v>
      </c>
      <c r="K1809">
        <v>1.243392106699223e+18</v>
      </c>
      <c r="L1809" t="s">
        <v>23419</v>
      </c>
    </row>
    <row r="1810" spans="10:12">
      <c r="J1810" t="s">
        <v>21472</v>
      </c>
      <c r="K1810">
        <v>1.243447910596923e+18</v>
      </c>
      <c r="L1810" t="s">
        <v>23420</v>
      </c>
    </row>
    <row r="1811" spans="10:12">
      <c r="J1811" t="s">
        <v>21473</v>
      </c>
      <c r="K1811">
        <v>1.243478864401175e+18</v>
      </c>
      <c r="L1811" t="s">
        <v>23421</v>
      </c>
    </row>
    <row r="1812" spans="10:12">
      <c r="J1812" t="s">
        <v>21474</v>
      </c>
      <c r="K1812">
        <v>1.243426528597119e+18</v>
      </c>
      <c r="L1812" t="s">
        <v>23422</v>
      </c>
    </row>
    <row r="1813" spans="10:12">
      <c r="J1813" t="s">
        <v>21475</v>
      </c>
      <c r="K1813">
        <v>1.243440454118576e+18</v>
      </c>
      <c r="L1813" t="s">
        <v>23423</v>
      </c>
    </row>
    <row r="1814" spans="10:12">
      <c r="J1814" t="s">
        <v>21476</v>
      </c>
      <c r="K1814">
        <v>1.243483844189225e+18</v>
      </c>
      <c r="L1814" t="s">
        <v>23424</v>
      </c>
    </row>
    <row r="1815" spans="10:12">
      <c r="J1815" t="s">
        <v>21477</v>
      </c>
      <c r="K1815">
        <v>1.243524599108841e+18</v>
      </c>
      <c r="L1815" t="s">
        <v>23425</v>
      </c>
    </row>
    <row r="1816" spans="10:12">
      <c r="J1816" t="s">
        <v>21478</v>
      </c>
      <c r="K1816">
        <v>1.243493129992495e+18</v>
      </c>
      <c r="L1816" t="s">
        <v>23426</v>
      </c>
    </row>
    <row r="1817" spans="10:12">
      <c r="J1817" t="s">
        <v>21479</v>
      </c>
      <c r="K1817">
        <v>1.243396744555057e+18</v>
      </c>
      <c r="L1817" t="s">
        <v>23427</v>
      </c>
    </row>
    <row r="1818" spans="10:12">
      <c r="J1818" t="s">
        <v>21480</v>
      </c>
      <c r="K1818">
        <v>1.243432077023945e+18</v>
      </c>
      <c r="L1818" t="s">
        <v>23428</v>
      </c>
    </row>
    <row r="1819" spans="10:12">
      <c r="J1819" t="s">
        <v>21481</v>
      </c>
      <c r="K1819">
        <v>1.243474112770695e+18</v>
      </c>
      <c r="L1819" t="s">
        <v>23429</v>
      </c>
    </row>
    <row r="1820" spans="10:12">
      <c r="J1820" t="s">
        <v>21482</v>
      </c>
      <c r="K1820">
        <v>1.243485973968814e+18</v>
      </c>
      <c r="L1820" t="s">
        <v>23430</v>
      </c>
    </row>
    <row r="1821" spans="10:12">
      <c r="J1821" t="s">
        <v>21483</v>
      </c>
      <c r="K1821">
        <v>1.243453729061458e+18</v>
      </c>
      <c r="L1821" t="s">
        <v>23431</v>
      </c>
    </row>
    <row r="1822" spans="10:12">
      <c r="J1822" t="s">
        <v>21484</v>
      </c>
      <c r="K1822">
        <v>1.243525333367882e+18</v>
      </c>
      <c r="L1822" t="s">
        <v>23432</v>
      </c>
    </row>
    <row r="1823" spans="10:12">
      <c r="J1823" t="s">
        <v>21485</v>
      </c>
      <c r="K1823">
        <v>1.243453152562573e+18</v>
      </c>
      <c r="L1823" t="s">
        <v>23433</v>
      </c>
    </row>
    <row r="1824" spans="10:12">
      <c r="J1824" t="s">
        <v>21486</v>
      </c>
      <c r="K1824">
        <v>1.243507511581442e+18</v>
      </c>
      <c r="L1824" t="s">
        <v>23434</v>
      </c>
    </row>
    <row r="1825" spans="10:12">
      <c r="J1825" t="s">
        <v>21487</v>
      </c>
      <c r="K1825">
        <v>1.243467691152703e+18</v>
      </c>
      <c r="L1825" t="s">
        <v>23435</v>
      </c>
    </row>
    <row r="1826" spans="10:12">
      <c r="J1826" t="s">
        <v>21488</v>
      </c>
      <c r="K1826">
        <v>1.243508367445852e+18</v>
      </c>
      <c r="L1826" t="s">
        <v>23436</v>
      </c>
    </row>
    <row r="1827" spans="10:12">
      <c r="J1827" t="s">
        <v>21489</v>
      </c>
      <c r="K1827">
        <v>1.243394895336706e+18</v>
      </c>
      <c r="L1827" t="s">
        <v>23437</v>
      </c>
    </row>
    <row r="1828" spans="10:12">
      <c r="J1828" t="s">
        <v>21490</v>
      </c>
      <c r="K1828">
        <v>1.243527346088485e+18</v>
      </c>
      <c r="L1828" t="s">
        <v>23438</v>
      </c>
    </row>
    <row r="1829" spans="10:12">
      <c r="J1829" t="s">
        <v>21491</v>
      </c>
      <c r="K1829">
        <v>1.243417087961252e+18</v>
      </c>
      <c r="L1829" t="s">
        <v>23439</v>
      </c>
    </row>
    <row r="1830" spans="10:12">
      <c r="J1830" t="s">
        <v>21492</v>
      </c>
      <c r="K1830">
        <v>1.243439324395459e+18</v>
      </c>
      <c r="L1830" t="s">
        <v>23440</v>
      </c>
    </row>
    <row r="1831" spans="10:12">
      <c r="J1831" t="s">
        <v>21493</v>
      </c>
      <c r="K1831">
        <v>1.243428483394466e+18</v>
      </c>
      <c r="L1831" t="s">
        <v>23441</v>
      </c>
    </row>
    <row r="1832" spans="10:12">
      <c r="J1832" t="s">
        <v>21494</v>
      </c>
      <c r="K1832">
        <v>1.243400455863988e+18</v>
      </c>
      <c r="L1832" t="s">
        <v>23442</v>
      </c>
    </row>
    <row r="1833" spans="10:12">
      <c r="J1833" t="s">
        <v>21495</v>
      </c>
      <c r="K1833">
        <v>1.243517351338877e+18</v>
      </c>
      <c r="L1833" t="s">
        <v>23443</v>
      </c>
    </row>
    <row r="1834" spans="10:12">
      <c r="J1834" t="s">
        <v>21496</v>
      </c>
      <c r="K1834">
        <v>1.243524754457399e+18</v>
      </c>
      <c r="L1834" t="s">
        <v>23444</v>
      </c>
    </row>
    <row r="1835" spans="10:12">
      <c r="J1835" t="s">
        <v>21497</v>
      </c>
      <c r="K1835">
        <v>1.243528928062472e+18</v>
      </c>
      <c r="L1835" t="s">
        <v>23445</v>
      </c>
    </row>
    <row r="1836" spans="10:12">
      <c r="J1836" t="s">
        <v>21498</v>
      </c>
      <c r="K1836">
        <v>1.243426180025344e+18</v>
      </c>
      <c r="L1836" t="s">
        <v>23446</v>
      </c>
    </row>
    <row r="1837" spans="10:12">
      <c r="J1837" t="s">
        <v>21499</v>
      </c>
      <c r="K1837">
        <v>1.243431170978853e+18</v>
      </c>
      <c r="L1837" t="s">
        <v>23447</v>
      </c>
    </row>
    <row r="1838" spans="10:12">
      <c r="J1838" t="s">
        <v>21500</v>
      </c>
      <c r="K1838">
        <v>1.243420865619886e+18</v>
      </c>
      <c r="L1838" t="s">
        <v>23448</v>
      </c>
    </row>
    <row r="1839" spans="10:12">
      <c r="J1839" t="s">
        <v>21501</v>
      </c>
      <c r="K1839">
        <v>1.243441266844676e+18</v>
      </c>
      <c r="L1839" t="s">
        <v>23449</v>
      </c>
    </row>
    <row r="1840" spans="10:12">
      <c r="J1840" t="s">
        <v>21502</v>
      </c>
      <c r="K1840">
        <v>1.243482077695271e+18</v>
      </c>
      <c r="L1840" t="s">
        <v>23450</v>
      </c>
    </row>
    <row r="1841" spans="10:12">
      <c r="J1841" t="s">
        <v>21503</v>
      </c>
      <c r="K1841">
        <v>1.243531439901155e+18</v>
      </c>
      <c r="L1841" t="s">
        <v>23451</v>
      </c>
    </row>
    <row r="1842" spans="10:12">
      <c r="J1842" t="s">
        <v>21504</v>
      </c>
      <c r="K1842">
        <v>1.243487551383454e+18</v>
      </c>
      <c r="L1842" t="s">
        <v>23452</v>
      </c>
    </row>
    <row r="1843" spans="10:12">
      <c r="J1843" t="s">
        <v>21505</v>
      </c>
      <c r="K1843">
        <v>1.243412754943238e+18</v>
      </c>
      <c r="L1843" t="s">
        <v>23453</v>
      </c>
    </row>
    <row r="1844" spans="10:12">
      <c r="J1844" t="s">
        <v>21506</v>
      </c>
      <c r="K1844">
        <v>1.243533225835848e+18</v>
      </c>
      <c r="L1844" t="s">
        <v>23454</v>
      </c>
    </row>
    <row r="1845" spans="10:12">
      <c r="J1845" t="s">
        <v>21507</v>
      </c>
      <c r="K1845">
        <v>1.243480714898813e+18</v>
      </c>
      <c r="L1845" t="s">
        <v>23455</v>
      </c>
    </row>
    <row r="1846" spans="10:12">
      <c r="J1846" t="s">
        <v>21508</v>
      </c>
      <c r="K1846">
        <v>1.243471004413854e+18</v>
      </c>
      <c r="L1846" t="s">
        <v>23036</v>
      </c>
    </row>
    <row r="1847" spans="10:12">
      <c r="J1847" t="s">
        <v>21509</v>
      </c>
      <c r="K1847">
        <v>1.243507147041837e+18</v>
      </c>
      <c r="L1847" t="s">
        <v>23456</v>
      </c>
    </row>
    <row r="1848" spans="10:12">
      <c r="J1848" t="s">
        <v>21510</v>
      </c>
      <c r="K1848">
        <v>1.243530005407293e+18</v>
      </c>
      <c r="L1848" t="s">
        <v>23457</v>
      </c>
    </row>
    <row r="1849" spans="10:12">
      <c r="J1849" t="s">
        <v>21511</v>
      </c>
      <c r="K1849">
        <v>1.243526633702789e+18</v>
      </c>
      <c r="L1849" t="s">
        <v>23458</v>
      </c>
    </row>
    <row r="1850" spans="10:12">
      <c r="J1850" t="s">
        <v>21512</v>
      </c>
      <c r="K1850">
        <v>1.243452122735108e+18</v>
      </c>
      <c r="L1850" t="s">
        <v>23459</v>
      </c>
    </row>
    <row r="1851" spans="10:12">
      <c r="J1851" t="s">
        <v>21513</v>
      </c>
      <c r="K1851">
        <v>1.243414759816352e+18</v>
      </c>
      <c r="L1851" t="s">
        <v>23460</v>
      </c>
    </row>
    <row r="1852" spans="10:12">
      <c r="J1852" t="s">
        <v>21514</v>
      </c>
      <c r="K1852">
        <v>1.243438041550774e+18</v>
      </c>
      <c r="L1852" t="s">
        <v>23461</v>
      </c>
    </row>
    <row r="1853" spans="10:12">
      <c r="J1853" t="s">
        <v>21515</v>
      </c>
      <c r="K1853">
        <v>1.243454756602839e+18</v>
      </c>
      <c r="L1853" t="s">
        <v>23462</v>
      </c>
    </row>
    <row r="1854" spans="10:12">
      <c r="J1854" t="s">
        <v>21516</v>
      </c>
      <c r="K1854">
        <v>1.243432836629053e+18</v>
      </c>
      <c r="L1854" t="s">
        <v>23463</v>
      </c>
    </row>
    <row r="1855" spans="10:12">
      <c r="J1855" t="s">
        <v>21517</v>
      </c>
      <c r="K1855">
        <v>1.243534703262601e+18</v>
      </c>
      <c r="L1855" t="s">
        <v>23464</v>
      </c>
    </row>
    <row r="1856" spans="10:12">
      <c r="J1856" t="s">
        <v>21518</v>
      </c>
      <c r="K1856">
        <v>1.243435667784335e+18</v>
      </c>
      <c r="L1856" t="s">
        <v>23465</v>
      </c>
    </row>
    <row r="1857" spans="10:12">
      <c r="J1857" t="s">
        <v>191</v>
      </c>
      <c r="K1857">
        <v>1.243442055608537e+18</v>
      </c>
      <c r="L1857" t="s">
        <v>23466</v>
      </c>
    </row>
    <row r="1858" spans="10:12">
      <c r="J1858" t="s">
        <v>21519</v>
      </c>
      <c r="K1858">
        <v>1.24344384648851e+18</v>
      </c>
      <c r="L1858" t="s">
        <v>23467</v>
      </c>
    </row>
    <row r="1859" spans="10:12">
      <c r="J1859" t="s">
        <v>21520</v>
      </c>
      <c r="K1859">
        <v>1.243440773237965e+18</v>
      </c>
      <c r="L1859" t="s">
        <v>22507</v>
      </c>
    </row>
    <row r="1860" spans="10:12">
      <c r="J1860" t="s">
        <v>21521</v>
      </c>
      <c r="K1860">
        <v>1.243434158082294e+18</v>
      </c>
      <c r="L1860" t="s">
        <v>23468</v>
      </c>
    </row>
    <row r="1861" spans="10:12">
      <c r="J1861" t="s">
        <v>21522</v>
      </c>
      <c r="K1861">
        <v>1.243399400224772e+18</v>
      </c>
      <c r="L1861" t="s">
        <v>23469</v>
      </c>
    </row>
    <row r="1862" spans="10:12">
      <c r="J1862" t="s">
        <v>21523</v>
      </c>
      <c r="K1862">
        <v>1.243492962170032e+18</v>
      </c>
      <c r="L1862" t="s">
        <v>23470</v>
      </c>
    </row>
    <row r="1863" spans="10:12">
      <c r="J1863" t="s">
        <v>21524</v>
      </c>
      <c r="K1863">
        <v>1.243414113721573e+18</v>
      </c>
      <c r="L1863" t="s">
        <v>23471</v>
      </c>
    </row>
    <row r="1864" spans="10:12">
      <c r="J1864" s="2" t="s">
        <v>21525</v>
      </c>
      <c r="K1864">
        <v>1.24349448386345e+18</v>
      </c>
      <c r="L1864" t="s">
        <v>23472</v>
      </c>
    </row>
    <row r="1865" spans="10:12">
      <c r="J1865" t="s">
        <v>21526</v>
      </c>
      <c r="K1865">
        <v>1.243416256616653e+18</v>
      </c>
      <c r="L1865" t="s">
        <v>23473</v>
      </c>
    </row>
    <row r="1866" spans="10:12">
      <c r="J1866" t="s">
        <v>21527</v>
      </c>
      <c r="K1866">
        <v>1.243535924618826e+18</v>
      </c>
      <c r="L1866" t="s">
        <v>23474</v>
      </c>
    </row>
    <row r="1867" spans="10:12">
      <c r="J1867" t="s">
        <v>21528</v>
      </c>
      <c r="K1867">
        <v>1.243489246310101e+18</v>
      </c>
      <c r="L1867" t="s">
        <v>23475</v>
      </c>
    </row>
    <row r="1868" spans="10:12">
      <c r="J1868" t="s">
        <v>21529</v>
      </c>
      <c r="K1868">
        <v>1.243419161805459e+18</v>
      </c>
      <c r="L1868" t="s">
        <v>23476</v>
      </c>
    </row>
    <row r="1869" spans="10:12">
      <c r="J1869" t="s">
        <v>21530</v>
      </c>
      <c r="K1869">
        <v>1.243473529862902e+18</v>
      </c>
      <c r="L1869" t="s">
        <v>23477</v>
      </c>
    </row>
    <row r="1870" spans="10:12">
      <c r="J1870" t="s">
        <v>21531</v>
      </c>
      <c r="K1870">
        <v>1.243512645736698e+18</v>
      </c>
      <c r="L1870" t="s">
        <v>23478</v>
      </c>
    </row>
    <row r="1871" spans="10:12">
      <c r="J1871" t="s">
        <v>21532</v>
      </c>
      <c r="K1871">
        <v>1.243439559943303e+18</v>
      </c>
      <c r="L1871" t="s">
        <v>23479</v>
      </c>
    </row>
    <row r="1872" spans="10:12">
      <c r="J1872" t="s">
        <v>21533</v>
      </c>
      <c r="K1872">
        <v>1.243474080164184e+18</v>
      </c>
      <c r="L1872" t="s">
        <v>23480</v>
      </c>
    </row>
    <row r="1873" spans="10:12">
      <c r="J1873" t="s">
        <v>21534</v>
      </c>
      <c r="K1873">
        <v>1.243532786599743e+18</v>
      </c>
      <c r="L1873" t="s">
        <v>23481</v>
      </c>
    </row>
    <row r="1874" spans="10:12">
      <c r="J1874" t="s">
        <v>21535</v>
      </c>
      <c r="K1874">
        <v>1.243396673788772e+18</v>
      </c>
      <c r="L1874" t="s">
        <v>23482</v>
      </c>
    </row>
    <row r="1875" spans="10:12">
      <c r="J1875" t="s">
        <v>21536</v>
      </c>
      <c r="K1875">
        <v>1.243522103946752e+18</v>
      </c>
      <c r="L1875" t="s">
        <v>23483</v>
      </c>
    </row>
    <row r="1876" spans="10:12">
      <c r="J1876" t="s">
        <v>21537</v>
      </c>
      <c r="K1876">
        <v>1.243429346360123e+18</v>
      </c>
      <c r="L1876" t="s">
        <v>23484</v>
      </c>
    </row>
    <row r="1877" spans="10:12">
      <c r="J1877" t="s">
        <v>21538</v>
      </c>
      <c r="K1877">
        <v>1.243464482535485e+18</v>
      </c>
      <c r="L1877" t="s">
        <v>23485</v>
      </c>
    </row>
    <row r="1878" spans="10:12">
      <c r="J1878" t="s">
        <v>21539</v>
      </c>
      <c r="K1878">
        <v>1.243419523702641e+18</v>
      </c>
      <c r="L1878" t="s">
        <v>23486</v>
      </c>
    </row>
    <row r="1879" spans="10:12">
      <c r="J1879" t="s">
        <v>21540</v>
      </c>
      <c r="K1879">
        <v>1.24345732813498e+18</v>
      </c>
      <c r="L1879" t="s">
        <v>23487</v>
      </c>
    </row>
    <row r="1880" spans="10:12">
      <c r="J1880" t="s">
        <v>21541</v>
      </c>
      <c r="K1880">
        <v>1.243395553607602e+18</v>
      </c>
      <c r="L1880" t="s">
        <v>23488</v>
      </c>
    </row>
    <row r="1881" spans="10:12">
      <c r="J1881" t="s">
        <v>21542</v>
      </c>
      <c r="K1881">
        <v>1.243481460809634e+18</v>
      </c>
      <c r="L1881" t="s">
        <v>23489</v>
      </c>
    </row>
    <row r="1882" spans="10:12">
      <c r="J1882" t="s">
        <v>21543</v>
      </c>
      <c r="K1882">
        <v>1.243526159377273e+18</v>
      </c>
      <c r="L1882" t="s">
        <v>23490</v>
      </c>
    </row>
    <row r="1883" spans="10:12">
      <c r="J1883" t="s">
        <v>21544</v>
      </c>
      <c r="K1883">
        <v>1.243461513047765e+18</v>
      </c>
      <c r="L1883" t="s">
        <v>23491</v>
      </c>
    </row>
    <row r="1884" spans="10:12">
      <c r="J1884" t="s">
        <v>21545</v>
      </c>
      <c r="K1884">
        <v>1.243422053887136e+18</v>
      </c>
      <c r="L1884" t="s">
        <v>23492</v>
      </c>
    </row>
    <row r="1885" spans="10:12">
      <c r="J1885" t="s">
        <v>21546</v>
      </c>
      <c r="K1885">
        <v>1.243460536198521e+18</v>
      </c>
      <c r="L1885" t="s">
        <v>23493</v>
      </c>
    </row>
    <row r="1886" spans="10:12">
      <c r="J1886" s="2" t="s">
        <v>21547</v>
      </c>
      <c r="K1886">
        <v>1.243435761028018e+18</v>
      </c>
      <c r="L1886" t="s">
        <v>23494</v>
      </c>
    </row>
    <row r="1887" spans="10:12">
      <c r="J1887" t="s">
        <v>21548</v>
      </c>
      <c r="K1887">
        <v>1.243494509322928e+18</v>
      </c>
      <c r="L1887" t="s">
        <v>23495</v>
      </c>
    </row>
    <row r="1888" spans="10:12">
      <c r="J1888" t="s">
        <v>21549</v>
      </c>
      <c r="K1888">
        <v>1.243441699826938e+18</v>
      </c>
      <c r="L1888" t="s">
        <v>23496</v>
      </c>
    </row>
    <row r="1889" spans="10:12">
      <c r="J1889" t="s">
        <v>21550</v>
      </c>
      <c r="K1889">
        <v>1.243517836561125e+18</v>
      </c>
      <c r="L1889" t="s">
        <v>23497</v>
      </c>
    </row>
    <row r="1890" spans="10:12">
      <c r="J1890" t="s">
        <v>21551</v>
      </c>
      <c r="K1890">
        <v>1.243407788186849e+18</v>
      </c>
      <c r="L1890" t="s">
        <v>23498</v>
      </c>
    </row>
    <row r="1891" spans="10:12">
      <c r="J1891" t="s">
        <v>21552</v>
      </c>
      <c r="K1891">
        <v>1.243514822735659e+18</v>
      </c>
      <c r="L1891" t="s">
        <v>23499</v>
      </c>
    </row>
    <row r="1892" spans="10:12">
      <c r="J1892" t="s">
        <v>21553</v>
      </c>
      <c r="K1892">
        <v>1.243460960641339e+18</v>
      </c>
      <c r="L1892" t="s">
        <v>23500</v>
      </c>
    </row>
    <row r="1893" spans="10:12">
      <c r="J1893" t="s">
        <v>21554</v>
      </c>
      <c r="K1893">
        <v>1.243392282411143e+18</v>
      </c>
      <c r="L1893" t="s">
        <v>23501</v>
      </c>
    </row>
    <row r="1894" spans="10:12">
      <c r="J1894" t="s">
        <v>21555</v>
      </c>
      <c r="K1894">
        <v>1.243525022913892e+18</v>
      </c>
      <c r="L1894" t="s">
        <v>23502</v>
      </c>
    </row>
    <row r="1895" spans="10:12">
      <c r="J1895" t="s">
        <v>21556</v>
      </c>
      <c r="K1895">
        <v>1.243454726991008e+18</v>
      </c>
      <c r="L1895" t="s">
        <v>23503</v>
      </c>
    </row>
    <row r="1896" spans="10:12">
      <c r="J1896" t="s">
        <v>21557</v>
      </c>
      <c r="K1896">
        <v>1.243517247286661e+18</v>
      </c>
      <c r="L1896" t="s">
        <v>23504</v>
      </c>
    </row>
    <row r="1897" spans="10:12">
      <c r="J1897" s="2" t="s">
        <v>21558</v>
      </c>
      <c r="K1897">
        <v>1.243399813846028e+18</v>
      </c>
      <c r="L1897" t="s">
        <v>23505</v>
      </c>
    </row>
    <row r="1898" spans="10:12">
      <c r="J1898" t="s">
        <v>21559</v>
      </c>
      <c r="K1898">
        <v>1.243503610937426e+18</v>
      </c>
      <c r="L1898" t="s">
        <v>23506</v>
      </c>
    </row>
    <row r="1899" spans="10:12">
      <c r="J1899" t="s">
        <v>21560</v>
      </c>
      <c r="K1899">
        <v>1.243480354356449e+18</v>
      </c>
      <c r="L1899" t="s">
        <v>23507</v>
      </c>
    </row>
    <row r="1900" spans="10:12">
      <c r="J1900" t="s">
        <v>21561</v>
      </c>
      <c r="K1900">
        <v>1.243501459456569e+18</v>
      </c>
      <c r="L1900" t="s">
        <v>23508</v>
      </c>
    </row>
    <row r="1901" spans="10:12">
      <c r="J1901" t="s">
        <v>21562</v>
      </c>
      <c r="K1901">
        <v>1.243397878178918e+18</v>
      </c>
      <c r="L1901" t="s">
        <v>23509</v>
      </c>
    </row>
    <row r="1902" spans="10:12">
      <c r="J1902" t="s">
        <v>21563</v>
      </c>
      <c r="K1902">
        <v>1.243505187475653e+18</v>
      </c>
      <c r="L1902" t="s">
        <v>23510</v>
      </c>
    </row>
    <row r="1903" spans="10:12">
      <c r="J1903" t="s">
        <v>21564</v>
      </c>
      <c r="K1903">
        <v>1.243425425918808e+18</v>
      </c>
      <c r="L1903" t="s">
        <v>23511</v>
      </c>
    </row>
    <row r="1904" spans="10:12">
      <c r="J1904" t="s">
        <v>21565</v>
      </c>
      <c r="K1904">
        <v>1.243506261553041e+18</v>
      </c>
      <c r="L1904" t="s">
        <v>23512</v>
      </c>
    </row>
    <row r="1905" spans="10:12">
      <c r="J1905" t="s">
        <v>21566</v>
      </c>
      <c r="K1905">
        <v>1.24343203681323e+18</v>
      </c>
      <c r="L1905" t="s">
        <v>23513</v>
      </c>
    </row>
    <row r="1906" spans="10:12">
      <c r="J1906" t="s">
        <v>21567</v>
      </c>
      <c r="K1906">
        <v>1.243491791585894e+18</v>
      </c>
      <c r="L1906" t="s">
        <v>23514</v>
      </c>
    </row>
    <row r="1907" spans="10:12">
      <c r="J1907" t="s">
        <v>21568</v>
      </c>
      <c r="K1907">
        <v>1.243493637545169e+18</v>
      </c>
      <c r="L1907" t="s">
        <v>23515</v>
      </c>
    </row>
    <row r="1908" spans="10:12">
      <c r="J1908" t="s">
        <v>21569</v>
      </c>
      <c r="K1908">
        <v>1.243478667461825e+18</v>
      </c>
      <c r="L1908" t="s">
        <v>22844</v>
      </c>
    </row>
    <row r="1909" spans="10:12">
      <c r="J1909" t="s">
        <v>21570</v>
      </c>
      <c r="K1909">
        <v>1.243420865565315e+18</v>
      </c>
      <c r="L1909" t="s">
        <v>23448</v>
      </c>
    </row>
    <row r="1910" spans="10:12">
      <c r="J1910" t="s">
        <v>21571</v>
      </c>
      <c r="K1910">
        <v>1.243408409208054e+18</v>
      </c>
      <c r="L1910" t="s">
        <v>23516</v>
      </c>
    </row>
    <row r="1911" spans="10:12">
      <c r="J1911" t="s">
        <v>21572</v>
      </c>
      <c r="K1911">
        <v>1.243453698661143e+18</v>
      </c>
      <c r="L1911" t="s">
        <v>23517</v>
      </c>
    </row>
    <row r="1912" spans="10:12">
      <c r="J1912" t="s">
        <v>21573</v>
      </c>
      <c r="K1912">
        <v>1.243400490987094e+18</v>
      </c>
      <c r="L1912" t="s">
        <v>23518</v>
      </c>
    </row>
    <row r="1913" spans="10:12">
      <c r="J1913" s="2" t="s">
        <v>21574</v>
      </c>
      <c r="K1913">
        <v>1.243477078340747e+18</v>
      </c>
      <c r="L1913" t="s">
        <v>23519</v>
      </c>
    </row>
    <row r="1914" spans="10:12">
      <c r="J1914" t="s">
        <v>21575</v>
      </c>
      <c r="K1914">
        <v>1.243531750682194e+18</v>
      </c>
      <c r="L1914" t="s">
        <v>22589</v>
      </c>
    </row>
    <row r="1915" spans="10:12">
      <c r="J1915" t="s">
        <v>21576</v>
      </c>
      <c r="K1915">
        <v>1.243524771641537e+18</v>
      </c>
      <c r="L1915" t="s">
        <v>23520</v>
      </c>
    </row>
    <row r="1916" spans="10:12">
      <c r="J1916" t="s">
        <v>21577</v>
      </c>
      <c r="K1916">
        <v>1.24348582733169e+18</v>
      </c>
      <c r="L1916" t="s">
        <v>23521</v>
      </c>
    </row>
    <row r="1917" spans="10:12">
      <c r="J1917" t="s">
        <v>21578</v>
      </c>
      <c r="K1917">
        <v>1.243450817467699e+18</v>
      </c>
      <c r="L1917" t="s">
        <v>22648</v>
      </c>
    </row>
    <row r="1918" spans="10:12">
      <c r="J1918" t="s">
        <v>21579</v>
      </c>
      <c r="K1918">
        <v>1.243515292346651e+18</v>
      </c>
      <c r="L1918" t="s">
        <v>23522</v>
      </c>
    </row>
    <row r="1919" spans="10:12">
      <c r="J1919" t="s">
        <v>21580</v>
      </c>
      <c r="K1919">
        <v>1.243429116767916e+18</v>
      </c>
      <c r="L1919" t="s">
        <v>23523</v>
      </c>
    </row>
    <row r="1920" spans="10:12">
      <c r="J1920" t="s">
        <v>21581</v>
      </c>
      <c r="K1920">
        <v>1.243497021400547e+18</v>
      </c>
      <c r="L1920" t="s">
        <v>23524</v>
      </c>
    </row>
    <row r="1921" spans="10:12">
      <c r="J1921" t="s">
        <v>21582</v>
      </c>
      <c r="K1921">
        <v>1.243473169358434e+18</v>
      </c>
      <c r="L1921" t="s">
        <v>23525</v>
      </c>
    </row>
    <row r="1922" spans="10:12">
      <c r="J1922" t="s">
        <v>21583</v>
      </c>
      <c r="K1922">
        <v>1.243482002285789e+18</v>
      </c>
      <c r="L1922" t="s">
        <v>23526</v>
      </c>
    </row>
    <row r="1923" spans="10:12">
      <c r="J1923" t="s">
        <v>21584</v>
      </c>
      <c r="K1923">
        <v>1.243498632244089e+18</v>
      </c>
      <c r="L1923" t="s">
        <v>23527</v>
      </c>
    </row>
    <row r="1924" spans="10:12">
      <c r="J1924" t="s">
        <v>21585</v>
      </c>
      <c r="K1924">
        <v>1.24346867659604e+18</v>
      </c>
      <c r="L1924" t="s">
        <v>23528</v>
      </c>
    </row>
    <row r="1925" spans="10:12">
      <c r="J1925" t="s">
        <v>21586</v>
      </c>
      <c r="K1925">
        <v>1.243468882783977e+18</v>
      </c>
      <c r="L1925" t="s">
        <v>23529</v>
      </c>
    </row>
    <row r="1926" spans="10:12">
      <c r="J1926" t="s">
        <v>21587</v>
      </c>
      <c r="K1926">
        <v>1.24349217705497e+18</v>
      </c>
      <c r="L1926" t="s">
        <v>23530</v>
      </c>
    </row>
    <row r="1927" spans="10:12">
      <c r="J1927" t="s">
        <v>21588</v>
      </c>
      <c r="K1927">
        <v>1.24342976305145e+18</v>
      </c>
      <c r="L1927" t="s">
        <v>23531</v>
      </c>
    </row>
    <row r="1928" spans="10:12">
      <c r="J1928" t="s">
        <v>21589</v>
      </c>
      <c r="K1928">
        <v>1.243501651987542e+18</v>
      </c>
      <c r="L1928" t="s">
        <v>23532</v>
      </c>
    </row>
    <row r="1929" spans="10:12">
      <c r="J1929" t="s">
        <v>21590</v>
      </c>
      <c r="K1929">
        <v>1.243508035982709e+18</v>
      </c>
      <c r="L1929" t="s">
        <v>23533</v>
      </c>
    </row>
    <row r="1930" spans="10:12">
      <c r="J1930" t="s">
        <v>21591</v>
      </c>
      <c r="K1930">
        <v>1.243411130640286e+18</v>
      </c>
      <c r="L1930" t="s">
        <v>23534</v>
      </c>
    </row>
    <row r="1931" spans="10:12">
      <c r="J1931" t="s">
        <v>21592</v>
      </c>
      <c r="K1931">
        <v>1.243533071875559e+18</v>
      </c>
      <c r="L1931" t="s">
        <v>23535</v>
      </c>
    </row>
    <row r="1932" spans="10:12">
      <c r="J1932" t="s">
        <v>21593</v>
      </c>
      <c r="K1932">
        <v>1.243470699143901e+18</v>
      </c>
      <c r="L1932" t="s">
        <v>23536</v>
      </c>
    </row>
    <row r="1933" spans="10:12">
      <c r="J1933" t="s">
        <v>21594</v>
      </c>
      <c r="K1933">
        <v>1.243517511141716e+18</v>
      </c>
      <c r="L1933" t="s">
        <v>23537</v>
      </c>
    </row>
    <row r="1934" spans="10:12">
      <c r="J1934" t="s">
        <v>21595</v>
      </c>
      <c r="K1934">
        <v>1.243440181463704e+18</v>
      </c>
      <c r="L1934" t="s">
        <v>23538</v>
      </c>
    </row>
    <row r="1935" spans="10:12">
      <c r="J1935" t="s">
        <v>21596</v>
      </c>
      <c r="K1935">
        <v>1.243537114874237e+18</v>
      </c>
      <c r="L1935" t="s">
        <v>23539</v>
      </c>
    </row>
    <row r="1936" spans="10:12">
      <c r="J1936" t="s">
        <v>21597</v>
      </c>
      <c r="K1936">
        <v>1.24342542106599e+18</v>
      </c>
      <c r="L1936" t="s">
        <v>23540</v>
      </c>
    </row>
    <row r="1937" spans="10:12">
      <c r="J1937" t="s">
        <v>21598</v>
      </c>
      <c r="K1937">
        <v>1.243502264280666e+18</v>
      </c>
      <c r="L1937" t="s">
        <v>23541</v>
      </c>
    </row>
    <row r="1938" spans="10:12">
      <c r="J1938" t="s">
        <v>21599</v>
      </c>
      <c r="K1938">
        <v>1.243484061416505e+18</v>
      </c>
      <c r="L1938" t="s">
        <v>23542</v>
      </c>
    </row>
    <row r="1939" spans="10:12">
      <c r="J1939" t="s">
        <v>21600</v>
      </c>
      <c r="K1939">
        <v>1.243439392242446e+18</v>
      </c>
      <c r="L1939" t="s">
        <v>23543</v>
      </c>
    </row>
    <row r="1940" spans="10:12">
      <c r="J1940" t="s">
        <v>21601</v>
      </c>
      <c r="K1940">
        <v>1.243468753158828e+18</v>
      </c>
      <c r="L1940" t="s">
        <v>23544</v>
      </c>
    </row>
    <row r="1941" spans="10:12">
      <c r="J1941" t="s">
        <v>21602</v>
      </c>
      <c r="K1941">
        <v>1.243533604854149e+18</v>
      </c>
      <c r="L1941" t="s">
        <v>23545</v>
      </c>
    </row>
    <row r="1942" spans="10:12">
      <c r="J1942" t="s">
        <v>21603</v>
      </c>
      <c r="K1942">
        <v>1.243397373843268e+18</v>
      </c>
      <c r="L1942" t="s">
        <v>23546</v>
      </c>
    </row>
    <row r="1943" spans="10:12">
      <c r="J1943" t="s">
        <v>21604</v>
      </c>
      <c r="K1943">
        <v>1.243405237605372e+18</v>
      </c>
      <c r="L1943" t="s">
        <v>23547</v>
      </c>
    </row>
    <row r="1944" spans="10:12">
      <c r="J1944" t="s">
        <v>21605</v>
      </c>
      <c r="K1944">
        <v>1.243451048855044e+18</v>
      </c>
      <c r="L1944" t="s">
        <v>23548</v>
      </c>
    </row>
    <row r="1945" spans="10:12">
      <c r="J1945" t="s">
        <v>21606</v>
      </c>
      <c r="K1945">
        <v>1.243433368898814e+18</v>
      </c>
      <c r="L1945" t="s">
        <v>23549</v>
      </c>
    </row>
    <row r="1946" spans="10:12">
      <c r="J1946" t="s">
        <v>21607</v>
      </c>
      <c r="K1946">
        <v>1.243514126082679e+18</v>
      </c>
      <c r="L1946" t="s">
        <v>23550</v>
      </c>
    </row>
    <row r="1947" spans="10:12">
      <c r="J1947" t="s">
        <v>21608</v>
      </c>
      <c r="K1947">
        <v>1.243419335030272e+18</v>
      </c>
      <c r="L1947" t="s">
        <v>23551</v>
      </c>
    </row>
    <row r="1948" spans="10:12">
      <c r="J1948" t="s">
        <v>21609</v>
      </c>
      <c r="K1948">
        <v>1.243498766944043e+18</v>
      </c>
      <c r="L1948" t="s">
        <v>22794</v>
      </c>
    </row>
    <row r="1949" spans="10:12">
      <c r="J1949" t="s">
        <v>21610</v>
      </c>
      <c r="K1949">
        <v>1.243515086859313e+18</v>
      </c>
      <c r="L1949" t="s">
        <v>23552</v>
      </c>
    </row>
    <row r="1950" spans="10:12">
      <c r="J1950" t="s">
        <v>21611</v>
      </c>
      <c r="K1950">
        <v>1.243469382321345e+18</v>
      </c>
      <c r="L1950" t="s">
        <v>23553</v>
      </c>
    </row>
    <row r="1951" spans="10:12">
      <c r="J1951" t="s">
        <v>21612</v>
      </c>
      <c r="K1951">
        <v>1.243408353981653e+18</v>
      </c>
      <c r="L1951" t="s">
        <v>23554</v>
      </c>
    </row>
    <row r="1952" spans="10:12">
      <c r="J1952" t="s">
        <v>21613</v>
      </c>
      <c r="K1952">
        <v>1.243499634527478e+18</v>
      </c>
      <c r="L1952" t="s">
        <v>23555</v>
      </c>
    </row>
    <row r="1953" spans="10:12">
      <c r="J1953" t="s">
        <v>21614</v>
      </c>
      <c r="K1953">
        <v>1.243499324216091e+18</v>
      </c>
      <c r="L1953" t="s">
        <v>23556</v>
      </c>
    </row>
    <row r="1954" spans="10:12">
      <c r="J1954" t="s">
        <v>21615</v>
      </c>
      <c r="K1954">
        <v>1.243422711684035e+18</v>
      </c>
      <c r="L1954" t="s">
        <v>23557</v>
      </c>
    </row>
    <row r="1955" spans="10:12">
      <c r="J1955" t="s">
        <v>21616</v>
      </c>
      <c r="K1955">
        <v>1.243479779258413e+18</v>
      </c>
      <c r="L1955" t="s">
        <v>23558</v>
      </c>
    </row>
    <row r="1956" spans="10:12">
      <c r="J1956" t="s">
        <v>21617</v>
      </c>
      <c r="K1956">
        <v>1.243505167292666e+18</v>
      </c>
      <c r="L1956" t="s">
        <v>23559</v>
      </c>
    </row>
    <row r="1957" spans="10:12">
      <c r="J1957" s="2" t="s">
        <v>20524</v>
      </c>
      <c r="K1957">
        <v>1.243410854411768e+18</v>
      </c>
      <c r="L1957" t="s">
        <v>22506</v>
      </c>
    </row>
    <row r="1958" spans="10:12">
      <c r="J1958" t="s">
        <v>21618</v>
      </c>
      <c r="K1958">
        <v>1.243461521570771e+18</v>
      </c>
      <c r="L1958" t="s">
        <v>23560</v>
      </c>
    </row>
    <row r="1959" spans="10:12">
      <c r="J1959" t="s">
        <v>21619</v>
      </c>
      <c r="K1959">
        <v>1.24348851204685e+18</v>
      </c>
      <c r="L1959" t="s">
        <v>23561</v>
      </c>
    </row>
    <row r="1960" spans="10:12">
      <c r="J1960" t="s">
        <v>21620</v>
      </c>
      <c r="K1960">
        <v>1.243402368529523e+18</v>
      </c>
      <c r="L1960" t="s">
        <v>23562</v>
      </c>
    </row>
    <row r="1961" spans="10:12">
      <c r="J1961" t="s">
        <v>20245</v>
      </c>
      <c r="K1961">
        <v>1.24348606283348e+18</v>
      </c>
      <c r="L1961" t="s">
        <v>22231</v>
      </c>
    </row>
    <row r="1962" spans="10:12">
      <c r="J1962" t="s">
        <v>21621</v>
      </c>
      <c r="K1962">
        <v>1.243441006676074e+18</v>
      </c>
      <c r="L1962" t="s">
        <v>23563</v>
      </c>
    </row>
    <row r="1963" spans="10:12">
      <c r="J1963" t="s">
        <v>21622</v>
      </c>
      <c r="K1963">
        <v>1.243423098575e+18</v>
      </c>
      <c r="L1963" t="s">
        <v>23564</v>
      </c>
    </row>
    <row r="1964" spans="10:12">
      <c r="J1964" t="s">
        <v>21623</v>
      </c>
      <c r="K1964">
        <v>1.243537278716215e+18</v>
      </c>
      <c r="L1964" t="s">
        <v>23565</v>
      </c>
    </row>
    <row r="1965" spans="10:12">
      <c r="J1965" t="s">
        <v>21624</v>
      </c>
      <c r="K1965">
        <v>1.243510854462722e+18</v>
      </c>
      <c r="L1965" t="s">
        <v>23566</v>
      </c>
    </row>
    <row r="1966" spans="10:12">
      <c r="J1966" t="s">
        <v>21625</v>
      </c>
      <c r="K1966">
        <v>1.243517377389769e+18</v>
      </c>
      <c r="L1966" t="s">
        <v>23567</v>
      </c>
    </row>
    <row r="1967" spans="10:12">
      <c r="J1967" t="s">
        <v>21626</v>
      </c>
      <c r="K1967">
        <v>1.243534682307932e+18</v>
      </c>
      <c r="L1967" t="s">
        <v>23568</v>
      </c>
    </row>
    <row r="1968" spans="10:12">
      <c r="J1968" t="s">
        <v>21627</v>
      </c>
      <c r="K1968">
        <v>1.243462544955707e+18</v>
      </c>
      <c r="L1968" t="s">
        <v>23569</v>
      </c>
    </row>
    <row r="1969" spans="10:12">
      <c r="J1969" t="s">
        <v>21628</v>
      </c>
      <c r="K1969">
        <v>1.243470066047504e+18</v>
      </c>
      <c r="L1969" t="s">
        <v>23570</v>
      </c>
    </row>
    <row r="1970" spans="10:12">
      <c r="J1970" t="s">
        <v>21629</v>
      </c>
      <c r="K1970">
        <v>1.24343593598491e+18</v>
      </c>
      <c r="L1970" t="s">
        <v>23011</v>
      </c>
    </row>
    <row r="1971" spans="10:12">
      <c r="J1971" t="s">
        <v>21630</v>
      </c>
      <c r="K1971">
        <v>1.243523725548544e+18</v>
      </c>
      <c r="L1971" t="s">
        <v>23571</v>
      </c>
    </row>
    <row r="1972" spans="10:12">
      <c r="J1972" t="s">
        <v>21631</v>
      </c>
      <c r="K1972">
        <v>1.243443452425261e+18</v>
      </c>
      <c r="L1972" t="s">
        <v>23572</v>
      </c>
    </row>
    <row r="1973" spans="10:12">
      <c r="J1973" t="s">
        <v>21632</v>
      </c>
      <c r="K1973">
        <v>1.243449928195674e+18</v>
      </c>
      <c r="L1973" t="s">
        <v>23573</v>
      </c>
    </row>
    <row r="1974" spans="10:12">
      <c r="J1974" t="s">
        <v>21633</v>
      </c>
      <c r="K1974">
        <v>1.243523730652967e+18</v>
      </c>
      <c r="L1974" t="s">
        <v>23574</v>
      </c>
    </row>
    <row r="1975" spans="10:12">
      <c r="J1975" t="s">
        <v>21634</v>
      </c>
      <c r="K1975">
        <v>1.243415509770449e+18</v>
      </c>
      <c r="L1975" t="s">
        <v>23575</v>
      </c>
    </row>
    <row r="1976" spans="10:12">
      <c r="J1976" t="s">
        <v>21635</v>
      </c>
      <c r="K1976">
        <v>1.243449673333047e+18</v>
      </c>
      <c r="L1976" t="s">
        <v>23576</v>
      </c>
    </row>
    <row r="1977" spans="10:12">
      <c r="J1977" t="s">
        <v>21636</v>
      </c>
      <c r="K1977">
        <v>1.243403783389864e+18</v>
      </c>
      <c r="L1977" t="s">
        <v>23577</v>
      </c>
    </row>
    <row r="1978" spans="10:12">
      <c r="J1978" t="s">
        <v>21637</v>
      </c>
      <c r="K1978">
        <v>1.243483127173038e+18</v>
      </c>
      <c r="L1978" t="s">
        <v>23578</v>
      </c>
    </row>
    <row r="1979" spans="10:12">
      <c r="J1979" t="s">
        <v>21638</v>
      </c>
      <c r="K1979">
        <v>1.243415556658573e+18</v>
      </c>
      <c r="L1979" t="s">
        <v>23579</v>
      </c>
    </row>
    <row r="1980" spans="10:12">
      <c r="J1980" t="s">
        <v>21639</v>
      </c>
      <c r="K1980">
        <v>1.243391379599815e+18</v>
      </c>
      <c r="L1980" t="s">
        <v>23580</v>
      </c>
    </row>
    <row r="1981" spans="10:12">
      <c r="J1981" t="s">
        <v>21640</v>
      </c>
      <c r="K1981">
        <v>1.243517871663256e+18</v>
      </c>
      <c r="L1981" t="s">
        <v>23581</v>
      </c>
    </row>
    <row r="1982" spans="10:12">
      <c r="J1982" t="s">
        <v>21641</v>
      </c>
      <c r="K1982">
        <v>1.243498527583621e+18</v>
      </c>
      <c r="L1982" t="s">
        <v>23582</v>
      </c>
    </row>
    <row r="1983" spans="10:12">
      <c r="J1983" t="s">
        <v>21642</v>
      </c>
      <c r="K1983">
        <v>1.243481784790028e+18</v>
      </c>
      <c r="L1983" t="s">
        <v>23583</v>
      </c>
    </row>
    <row r="1984" spans="10:12">
      <c r="J1984" t="s">
        <v>21643</v>
      </c>
      <c r="K1984">
        <v>1.243399492604285e+18</v>
      </c>
      <c r="L1984" t="s">
        <v>23584</v>
      </c>
    </row>
    <row r="1985" spans="10:12">
      <c r="J1985" t="s">
        <v>21644</v>
      </c>
      <c r="K1985">
        <v>1.243453086506652e+18</v>
      </c>
      <c r="L1985" t="s">
        <v>23585</v>
      </c>
    </row>
    <row r="1986" spans="10:12">
      <c r="J1986" t="s">
        <v>21645</v>
      </c>
      <c r="K1986">
        <v>1.24339723608551e+18</v>
      </c>
      <c r="L1986" t="s">
        <v>23586</v>
      </c>
    </row>
    <row r="1987" spans="10:12">
      <c r="J1987" t="s">
        <v>21646</v>
      </c>
      <c r="K1987">
        <v>1.243525879281615e+18</v>
      </c>
      <c r="L1987" t="s">
        <v>23587</v>
      </c>
    </row>
    <row r="1988" spans="10:12">
      <c r="J1988" t="s">
        <v>21647</v>
      </c>
      <c r="K1988">
        <v>1.243438969045627e+18</v>
      </c>
      <c r="L1988" t="s">
        <v>23588</v>
      </c>
    </row>
    <row r="1989" spans="10:12">
      <c r="J1989" t="s">
        <v>21648</v>
      </c>
      <c r="K1989">
        <v>1.243388468782223e+18</v>
      </c>
      <c r="L1989" t="s">
        <v>23589</v>
      </c>
    </row>
    <row r="1990" spans="10:12">
      <c r="J1990" t="s">
        <v>21649</v>
      </c>
      <c r="K1990">
        <v>1.243466349143372e+18</v>
      </c>
      <c r="L1990" t="s">
        <v>23590</v>
      </c>
    </row>
    <row r="1991" spans="10:12">
      <c r="J1991" t="s">
        <v>21650</v>
      </c>
      <c r="K1991">
        <v>1.243494421162852e+18</v>
      </c>
      <c r="L1991" t="s">
        <v>23591</v>
      </c>
    </row>
    <row r="1992" spans="10:12">
      <c r="J1992" t="s">
        <v>21651</v>
      </c>
      <c r="K1992">
        <v>1.24349755460148e+18</v>
      </c>
      <c r="L1992" t="s">
        <v>23592</v>
      </c>
    </row>
    <row r="1993" spans="10:12">
      <c r="J1993" t="s">
        <v>21652</v>
      </c>
      <c r="K1993">
        <v>1.243499270306763e+18</v>
      </c>
      <c r="L1993" t="s">
        <v>23593</v>
      </c>
    </row>
    <row r="1994" spans="10:12">
      <c r="J1994" t="s">
        <v>21653</v>
      </c>
      <c r="K1994">
        <v>1.243508229071679e+18</v>
      </c>
      <c r="L1994" t="s">
        <v>23594</v>
      </c>
    </row>
    <row r="1995" spans="10:12">
      <c r="J1995" t="s">
        <v>21654</v>
      </c>
      <c r="K1995">
        <v>1.243434601982263e+18</v>
      </c>
      <c r="L1995" t="s">
        <v>23595</v>
      </c>
    </row>
    <row r="1996" spans="10:12">
      <c r="J1996" t="s">
        <v>21655</v>
      </c>
      <c r="K1996">
        <v>1.243457503012086e+18</v>
      </c>
      <c r="L1996" t="s">
        <v>23596</v>
      </c>
    </row>
    <row r="1997" spans="10:12">
      <c r="J1997" t="s">
        <v>21656</v>
      </c>
      <c r="K1997">
        <v>1.243514604665397e+18</v>
      </c>
      <c r="L1997" t="s">
        <v>23597</v>
      </c>
    </row>
    <row r="1998" spans="10:12">
      <c r="J1998" t="s">
        <v>21657</v>
      </c>
      <c r="K1998">
        <v>1.243464529478136e+18</v>
      </c>
      <c r="L1998" t="s">
        <v>23598</v>
      </c>
    </row>
    <row r="1999" spans="10:12">
      <c r="J1999" t="s">
        <v>21658</v>
      </c>
      <c r="K1999">
        <v>1.24339459399698e+18</v>
      </c>
      <c r="L1999" t="s">
        <v>23599</v>
      </c>
    </row>
    <row r="2000" spans="10:12">
      <c r="J2000" t="s">
        <v>21659</v>
      </c>
      <c r="K2000">
        <v>1.243494988186518e+18</v>
      </c>
      <c r="L2000" t="s">
        <v>23600</v>
      </c>
    </row>
    <row r="2001" spans="10:12">
      <c r="J2001" t="s">
        <v>21660</v>
      </c>
      <c r="K2001">
        <v>1.243405758168855e+18</v>
      </c>
      <c r="L2001" t="s">
        <v>23601</v>
      </c>
    </row>
    <row r="2002" spans="10:12">
      <c r="J2002" t="s">
        <v>21661</v>
      </c>
      <c r="K2002">
        <v>1.243509529570161e+18</v>
      </c>
      <c r="L2002" t="s">
        <v>23602</v>
      </c>
    </row>
    <row r="2003" spans="10:12">
      <c r="J2003" t="s">
        <v>21662</v>
      </c>
      <c r="K2003">
        <v>1.243444332633313e+18</v>
      </c>
      <c r="L2003" t="s">
        <v>23603</v>
      </c>
    </row>
    <row r="2004" spans="10:12">
      <c r="J2004" t="s">
        <v>21663</v>
      </c>
      <c r="K2004">
        <v>1.24348670902897e+18</v>
      </c>
      <c r="L2004" t="s">
        <v>23604</v>
      </c>
    </row>
    <row r="2005" spans="10:12">
      <c r="J2005" t="s">
        <v>21664</v>
      </c>
      <c r="K2005">
        <v>1.2434761679795e+18</v>
      </c>
      <c r="L2005" t="s">
        <v>23605</v>
      </c>
    </row>
    <row r="2006" spans="10:12">
      <c r="J2006" t="s">
        <v>21665</v>
      </c>
      <c r="K2006">
        <v>1.243444723412619e+18</v>
      </c>
      <c r="L2006" t="s">
        <v>23606</v>
      </c>
    </row>
    <row r="2007" spans="10:12">
      <c r="J2007" t="s">
        <v>21666</v>
      </c>
      <c r="K2007">
        <v>1.243465695553339e+18</v>
      </c>
      <c r="L2007" t="s">
        <v>23607</v>
      </c>
    </row>
    <row r="2008" spans="10:12">
      <c r="J2008" t="s">
        <v>21667</v>
      </c>
      <c r="K2008">
        <v>1.243514855576961e+18</v>
      </c>
      <c r="L2008" t="s">
        <v>23608</v>
      </c>
    </row>
  </sheetData>
  <hyperlinks>
    <hyperlink ref="J50" r:id="rId1"/>
    <hyperlink ref="J89" r:id="rId2"/>
    <hyperlink ref="J242" r:id="rId3"/>
    <hyperlink ref="J254" r:id="rId4"/>
    <hyperlink ref="J268" r:id="rId5"/>
    <hyperlink ref="J279" r:id="rId6"/>
    <hyperlink ref="J289" r:id="rId7"/>
    <hyperlink ref="J291" r:id="rId8"/>
    <hyperlink ref="J305" r:id="rId9"/>
    <hyperlink ref="J365" r:id="rId10"/>
    <hyperlink ref="J382" r:id="rId11"/>
    <hyperlink ref="J397" r:id="rId12"/>
    <hyperlink ref="J420" r:id="rId13"/>
    <hyperlink ref="J446" r:id="rId14"/>
    <hyperlink ref="J506" r:id="rId15"/>
    <hyperlink ref="J548" r:id="rId16" location="doonlive_news%20#UttarakhandNews%20#DailyNews%20#Dehradun%20#DehradunNews%20#CoronaVirus%20#SocialDistance"/>
    <hyperlink ref="J569" r:id="rId17"/>
    <hyperlink ref="J667" r:id="rId18"/>
    <hyperlink ref="J743" r:id="rId19"/>
    <hyperlink ref="J805" r:id="rId20"/>
    <hyperlink ref="J816" r:id="rId21"/>
    <hyperlink ref="J818" r:id="rId22"/>
    <hyperlink ref="J857" r:id="rId23"/>
    <hyperlink ref="J867" r:id="rId24"/>
    <hyperlink ref="J959" r:id="rId25"/>
    <hyperlink ref="J967" r:id="rId26"/>
    <hyperlink ref="J980" r:id="rId27"/>
    <hyperlink ref="J1015" r:id="rId28"/>
    <hyperlink ref="J1033" r:id="rId29" location="BBC%20article%20is%20highly%20worth%20reading!%20#India%20#CoronaVirus%20#Covid19"/>
    <hyperlink ref="J1059" r:id="rId30"/>
    <hyperlink ref="J1073" r:id="rId31"/>
    <hyperlink ref="J1182" r:id="rId32"/>
    <hyperlink ref="J1261" r:id="rId33"/>
    <hyperlink ref="J1262" r:id="rId34"/>
    <hyperlink ref="J1285" r:id="rId35"/>
    <hyperlink ref="J1396" r:id="rId36"/>
    <hyperlink ref="J1445" r:id="rId37"/>
    <hyperlink ref="J1473" r:id="rId38"/>
    <hyperlink ref="J1506" r:id="rId39"/>
    <hyperlink ref="J1557" r:id="rId40"/>
    <hyperlink ref="J1583" r:id="rId41"/>
    <hyperlink ref="J1611" r:id="rId42"/>
    <hyperlink ref="J1632" r:id="rId43"/>
    <hyperlink ref="J1686" r:id="rId44" location="CoronaVirusUpdate%20#CoronavirusOutbreakindia%20#CoronaInMaharashtra%20#CoronavirusReachesDelhi%20#CoronaKoDhona%20#coronavirusinindia%20#CoronaAlert%20#coronainitaly%20#Covid19India%20#covidindia%20#COVID%20#COVID2019%20#COVID19%20#COVID19NIGERIA%20#Covid_19%20#BhilwaraFightsCorona"/>
    <hyperlink ref="J1772" r:id="rId45"/>
    <hyperlink ref="J1805" r:id="rId46" location="hl_diff%20#journalismus%20https://t.co/GnSN2knk3l"/>
    <hyperlink ref="J1864" r:id="rId47"/>
    <hyperlink ref="J1886" r:id="rId48"/>
    <hyperlink ref="J1897" r:id="rId49"/>
    <hyperlink ref="J1913" r:id="rId50"/>
    <hyperlink ref="J1957" r:id="rId51"/>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G2:I2002"/>
  <sheetViews>
    <sheetView workbookViewId="0"/>
  </sheetViews>
  <sheetFormatPr defaultRowHeight="15"/>
  <sheetData>
    <row r="2" spans="7:9">
      <c r="G2" s="1" t="s">
        <v>0</v>
      </c>
      <c r="H2" s="1" t="s">
        <v>1</v>
      </c>
      <c r="I2" s="1" t="s">
        <v>2</v>
      </c>
    </row>
    <row r="3" spans="7:9">
      <c r="G3" t="s">
        <v>23609</v>
      </c>
      <c r="H3">
        <v>1.243904410419204e+18</v>
      </c>
      <c r="I3" t="s">
        <v>25603</v>
      </c>
    </row>
    <row r="4" spans="7:9">
      <c r="G4" t="s">
        <v>23610</v>
      </c>
      <c r="H4">
        <v>1.243867597160034e+18</v>
      </c>
      <c r="I4" t="s">
        <v>25604</v>
      </c>
    </row>
    <row r="5" spans="7:9">
      <c r="G5" t="s">
        <v>23611</v>
      </c>
      <c r="H5">
        <v>1.243816426697363e+18</v>
      </c>
      <c r="I5" t="s">
        <v>25605</v>
      </c>
    </row>
    <row r="6" spans="7:9">
      <c r="G6" t="s">
        <v>23612</v>
      </c>
      <c r="H6">
        <v>1.243861989266461e+18</v>
      </c>
      <c r="I6" t="s">
        <v>25606</v>
      </c>
    </row>
    <row r="7" spans="7:9">
      <c r="G7" t="s">
        <v>23613</v>
      </c>
      <c r="H7">
        <v>1.24388863194273e+18</v>
      </c>
      <c r="I7" t="s">
        <v>25607</v>
      </c>
    </row>
    <row r="8" spans="7:9">
      <c r="G8" t="s">
        <v>23614</v>
      </c>
      <c r="H8">
        <v>1.243902502069772e+18</v>
      </c>
      <c r="I8" t="s">
        <v>25608</v>
      </c>
    </row>
    <row r="9" spans="7:9">
      <c r="G9" t="s">
        <v>23615</v>
      </c>
      <c r="H9">
        <v>1.243879207446422e+18</v>
      </c>
      <c r="I9" t="s">
        <v>25609</v>
      </c>
    </row>
    <row r="10" spans="7:9">
      <c r="G10" t="s">
        <v>23616</v>
      </c>
      <c r="H10">
        <v>1.243824967143342e+18</v>
      </c>
      <c r="I10" t="s">
        <v>25610</v>
      </c>
    </row>
    <row r="11" spans="7:9">
      <c r="G11" t="s">
        <v>23617</v>
      </c>
      <c r="H11">
        <v>1.24379269634014e+18</v>
      </c>
      <c r="I11" t="s">
        <v>25611</v>
      </c>
    </row>
    <row r="12" spans="7:9">
      <c r="G12" t="s">
        <v>23618</v>
      </c>
      <c r="H12">
        <v>1.243866820584436e+18</v>
      </c>
      <c r="I12" t="s">
        <v>25612</v>
      </c>
    </row>
    <row r="13" spans="7:9">
      <c r="G13" t="s">
        <v>23619</v>
      </c>
      <c r="H13">
        <v>1.243783615768449e+18</v>
      </c>
      <c r="I13" t="s">
        <v>25613</v>
      </c>
    </row>
    <row r="14" spans="7:9">
      <c r="G14" t="s">
        <v>23620</v>
      </c>
      <c r="H14">
        <v>1.243829437805847e+18</v>
      </c>
      <c r="I14" t="s">
        <v>25614</v>
      </c>
    </row>
    <row r="15" spans="7:9">
      <c r="G15" t="s">
        <v>23621</v>
      </c>
      <c r="H15">
        <v>1.243857123911651e+18</v>
      </c>
      <c r="I15" t="s">
        <v>25615</v>
      </c>
    </row>
    <row r="16" spans="7:9">
      <c r="G16" t="s">
        <v>23622</v>
      </c>
      <c r="H16">
        <v>1.243814220367458e+18</v>
      </c>
      <c r="I16" t="s">
        <v>25616</v>
      </c>
    </row>
    <row r="17" spans="7:9">
      <c r="G17" t="s">
        <v>23623</v>
      </c>
      <c r="H17">
        <v>1.243831580264747e+18</v>
      </c>
      <c r="I17" t="s">
        <v>25617</v>
      </c>
    </row>
    <row r="18" spans="7:9">
      <c r="G18" t="s">
        <v>23624</v>
      </c>
      <c r="H18">
        <v>1.243876535569801e+18</v>
      </c>
      <c r="I18" t="s">
        <v>25618</v>
      </c>
    </row>
    <row r="19" spans="7:9">
      <c r="G19" t="s">
        <v>23625</v>
      </c>
      <c r="H19">
        <v>1.243819057645838e+18</v>
      </c>
      <c r="I19" t="s">
        <v>25619</v>
      </c>
    </row>
    <row r="20" spans="7:9">
      <c r="G20" t="s">
        <v>23626</v>
      </c>
      <c r="H20">
        <v>1.243835410519863e+18</v>
      </c>
      <c r="I20" t="s">
        <v>25620</v>
      </c>
    </row>
    <row r="21" spans="7:9">
      <c r="G21" t="s">
        <v>23627</v>
      </c>
      <c r="H21">
        <v>1.243798027136983e+18</v>
      </c>
      <c r="I21" t="s">
        <v>25621</v>
      </c>
    </row>
    <row r="22" spans="7:9">
      <c r="G22" t="s">
        <v>23628</v>
      </c>
      <c r="H22">
        <v>1.243775699862905e+18</v>
      </c>
      <c r="I22" t="s">
        <v>25622</v>
      </c>
    </row>
    <row r="23" spans="7:9">
      <c r="G23" t="s">
        <v>23629</v>
      </c>
      <c r="H23">
        <v>1.243808134625399e+18</v>
      </c>
      <c r="I23" t="s">
        <v>25623</v>
      </c>
    </row>
    <row r="24" spans="7:9">
      <c r="G24" s="2" t="s">
        <v>23630</v>
      </c>
      <c r="H24">
        <v>1.243764340794085e+18</v>
      </c>
      <c r="I24" t="s">
        <v>25624</v>
      </c>
    </row>
    <row r="25" spans="7:9">
      <c r="G25" t="s">
        <v>23631</v>
      </c>
      <c r="H25">
        <v>1.243899906013659e+18</v>
      </c>
      <c r="I25" t="s">
        <v>25625</v>
      </c>
    </row>
    <row r="26" spans="7:9">
      <c r="G26" t="s">
        <v>23632</v>
      </c>
      <c r="H26">
        <v>1.243866808307851e+18</v>
      </c>
      <c r="I26" t="s">
        <v>25626</v>
      </c>
    </row>
    <row r="27" spans="7:9">
      <c r="G27" t="s">
        <v>23633</v>
      </c>
      <c r="H27">
        <v>1.243819308146405e+18</v>
      </c>
      <c r="I27" t="s">
        <v>25627</v>
      </c>
    </row>
    <row r="28" spans="7:9">
      <c r="G28" t="s">
        <v>23634</v>
      </c>
      <c r="H28">
        <v>1.243820185192104e+18</v>
      </c>
      <c r="I28" t="s">
        <v>25628</v>
      </c>
    </row>
    <row r="29" spans="7:9">
      <c r="G29" t="s">
        <v>23635</v>
      </c>
      <c r="H29">
        <v>1.243824990945862e+18</v>
      </c>
      <c r="I29" t="s">
        <v>25629</v>
      </c>
    </row>
    <row r="30" spans="7:9">
      <c r="G30" t="s">
        <v>23636</v>
      </c>
      <c r="H30">
        <v>1.243916435505775e+18</v>
      </c>
      <c r="I30" t="s">
        <v>25630</v>
      </c>
    </row>
    <row r="31" spans="7:9">
      <c r="G31" t="s">
        <v>23637</v>
      </c>
      <c r="H31">
        <v>1.243896642824258e+18</v>
      </c>
      <c r="I31" t="s">
        <v>25631</v>
      </c>
    </row>
    <row r="32" spans="7:9">
      <c r="G32" t="s">
        <v>23638</v>
      </c>
      <c r="H32">
        <v>1.243797641647006e+18</v>
      </c>
      <c r="I32" t="s">
        <v>25632</v>
      </c>
    </row>
    <row r="33" spans="7:9">
      <c r="G33" t="s">
        <v>23639</v>
      </c>
      <c r="H33">
        <v>1.243867471624405e+18</v>
      </c>
      <c r="I33" t="s">
        <v>25633</v>
      </c>
    </row>
    <row r="34" spans="7:9">
      <c r="G34" t="s">
        <v>23640</v>
      </c>
      <c r="H34">
        <v>1.243817681691841e+18</v>
      </c>
      <c r="I34" t="s">
        <v>25634</v>
      </c>
    </row>
    <row r="35" spans="7:9">
      <c r="G35" t="s">
        <v>23641</v>
      </c>
      <c r="H35">
        <v>1.243803760536756e+18</v>
      </c>
      <c r="I35" t="s">
        <v>25635</v>
      </c>
    </row>
    <row r="36" spans="7:9">
      <c r="G36" t="s">
        <v>23642</v>
      </c>
      <c r="H36">
        <v>1.243852410042192e+18</v>
      </c>
      <c r="I36" t="s">
        <v>25636</v>
      </c>
    </row>
    <row r="37" spans="7:9">
      <c r="G37" t="s">
        <v>23643</v>
      </c>
      <c r="H37">
        <v>1.243878023947928e+18</v>
      </c>
      <c r="I37" t="s">
        <v>25637</v>
      </c>
    </row>
    <row r="38" spans="7:9">
      <c r="G38" t="s">
        <v>23644</v>
      </c>
      <c r="H38">
        <v>1.243806499169808e+18</v>
      </c>
      <c r="I38" t="s">
        <v>25638</v>
      </c>
    </row>
    <row r="39" spans="7:9">
      <c r="G39" t="s">
        <v>23645</v>
      </c>
      <c r="H39">
        <v>1.243834487177466e+18</v>
      </c>
      <c r="I39" t="s">
        <v>25639</v>
      </c>
    </row>
    <row r="40" spans="7:9">
      <c r="G40" t="s">
        <v>23646</v>
      </c>
      <c r="H40">
        <v>1.24375207826398e+18</v>
      </c>
      <c r="I40" t="s">
        <v>25640</v>
      </c>
    </row>
    <row r="41" spans="7:9">
      <c r="G41" t="s">
        <v>23647</v>
      </c>
      <c r="H41">
        <v>1.243894042649338e+18</v>
      </c>
      <c r="I41" t="s">
        <v>25641</v>
      </c>
    </row>
    <row r="42" spans="7:9">
      <c r="G42" t="s">
        <v>23648</v>
      </c>
      <c r="H42">
        <v>1.243892917875474e+18</v>
      </c>
      <c r="I42" t="s">
        <v>25642</v>
      </c>
    </row>
    <row r="43" spans="7:9">
      <c r="G43" t="s">
        <v>23649</v>
      </c>
      <c r="H43">
        <v>1.243792218323857e+18</v>
      </c>
      <c r="I43" t="s">
        <v>25643</v>
      </c>
    </row>
    <row r="44" spans="7:9">
      <c r="G44" t="s">
        <v>23650</v>
      </c>
      <c r="H44">
        <v>1.243758064194421e+18</v>
      </c>
      <c r="I44" t="s">
        <v>25644</v>
      </c>
    </row>
    <row r="45" spans="7:9">
      <c r="G45" t="s">
        <v>23651</v>
      </c>
      <c r="H45">
        <v>1.243845510382924e+18</v>
      </c>
      <c r="I45" t="s">
        <v>25645</v>
      </c>
    </row>
    <row r="46" spans="7:9">
      <c r="G46" t="s">
        <v>23652</v>
      </c>
      <c r="H46">
        <v>1.243761498779836e+18</v>
      </c>
      <c r="I46" t="s">
        <v>25646</v>
      </c>
    </row>
    <row r="47" spans="7:9">
      <c r="G47" t="s">
        <v>23653</v>
      </c>
      <c r="H47">
        <v>1.243761460636983e+18</v>
      </c>
      <c r="I47" t="s">
        <v>25647</v>
      </c>
    </row>
    <row r="48" spans="7:9">
      <c r="G48" t="s">
        <v>23654</v>
      </c>
      <c r="H48">
        <v>1.243823808944853e+18</v>
      </c>
      <c r="I48" t="s">
        <v>25648</v>
      </c>
    </row>
    <row r="49" spans="7:9">
      <c r="G49" t="s">
        <v>23655</v>
      </c>
      <c r="H49">
        <v>1.243771280064643e+18</v>
      </c>
      <c r="I49" t="s">
        <v>25649</v>
      </c>
    </row>
    <row r="50" spans="7:9">
      <c r="G50" t="s">
        <v>23656</v>
      </c>
      <c r="H50">
        <v>1.243908931455418e+18</v>
      </c>
      <c r="I50" t="s">
        <v>25650</v>
      </c>
    </row>
    <row r="51" spans="7:9">
      <c r="G51" t="s">
        <v>23657</v>
      </c>
      <c r="H51">
        <v>1.243837507168621e+18</v>
      </c>
      <c r="I51" t="s">
        <v>25651</v>
      </c>
    </row>
    <row r="52" spans="7:9">
      <c r="G52" t="s">
        <v>23658</v>
      </c>
      <c r="H52">
        <v>1.243898857173352e+18</v>
      </c>
      <c r="I52" t="s">
        <v>25652</v>
      </c>
    </row>
    <row r="53" spans="7:9">
      <c r="G53" t="s">
        <v>23659</v>
      </c>
      <c r="H53">
        <v>1.24387163173229e+18</v>
      </c>
      <c r="I53" t="s">
        <v>25653</v>
      </c>
    </row>
    <row r="54" spans="7:9">
      <c r="G54" t="s">
        <v>23660</v>
      </c>
      <c r="H54">
        <v>1.24386430887177e+18</v>
      </c>
      <c r="I54" t="s">
        <v>25654</v>
      </c>
    </row>
    <row r="55" spans="7:9">
      <c r="G55" t="s">
        <v>23661</v>
      </c>
      <c r="H55">
        <v>1.243858696817594e+18</v>
      </c>
      <c r="I55" t="s">
        <v>25655</v>
      </c>
    </row>
    <row r="56" spans="7:9">
      <c r="G56" t="s">
        <v>23662</v>
      </c>
      <c r="H56">
        <v>1.243877441459728e+18</v>
      </c>
      <c r="I56" t="s">
        <v>25656</v>
      </c>
    </row>
    <row r="57" spans="7:9">
      <c r="G57" t="s">
        <v>23663</v>
      </c>
      <c r="H57">
        <v>1.243893265469968e+18</v>
      </c>
      <c r="I57" t="s">
        <v>25657</v>
      </c>
    </row>
    <row r="58" spans="7:9">
      <c r="G58" t="s">
        <v>23664</v>
      </c>
      <c r="H58">
        <v>1.243830184291246e+18</v>
      </c>
      <c r="I58" t="s">
        <v>25658</v>
      </c>
    </row>
    <row r="59" spans="7:9">
      <c r="G59" t="s">
        <v>23665</v>
      </c>
      <c r="H59">
        <v>1.24389382771207e+18</v>
      </c>
      <c r="I59" t="s">
        <v>25659</v>
      </c>
    </row>
    <row r="60" spans="7:9">
      <c r="G60" t="s">
        <v>23666</v>
      </c>
      <c r="H60">
        <v>1.2439006358772e+18</v>
      </c>
      <c r="I60" t="s">
        <v>25660</v>
      </c>
    </row>
    <row r="61" spans="7:9">
      <c r="G61" s="2" t="s">
        <v>23667</v>
      </c>
      <c r="H61">
        <v>1.243834911754199e+18</v>
      </c>
      <c r="I61" t="s">
        <v>25661</v>
      </c>
    </row>
    <row r="62" spans="7:9">
      <c r="G62" t="s">
        <v>23668</v>
      </c>
      <c r="H62">
        <v>1.243864018944537e+18</v>
      </c>
      <c r="I62" t="s">
        <v>25662</v>
      </c>
    </row>
    <row r="63" spans="7:9">
      <c r="G63" s="2" t="s">
        <v>23669</v>
      </c>
      <c r="H63">
        <v>1.243766614551601e+18</v>
      </c>
      <c r="I63" t="s">
        <v>25663</v>
      </c>
    </row>
    <row r="64" spans="7:9">
      <c r="G64" t="s">
        <v>23670</v>
      </c>
      <c r="H64">
        <v>1.243874479522144e+18</v>
      </c>
      <c r="I64" t="s">
        <v>25664</v>
      </c>
    </row>
    <row r="65" spans="7:9">
      <c r="G65" t="s">
        <v>23671</v>
      </c>
      <c r="H65">
        <v>1.243825255157727e+18</v>
      </c>
      <c r="I65" t="s">
        <v>25665</v>
      </c>
    </row>
    <row r="66" spans="7:9">
      <c r="G66" t="s">
        <v>23672</v>
      </c>
      <c r="H66">
        <v>1.243829583809569e+18</v>
      </c>
      <c r="I66" t="s">
        <v>25666</v>
      </c>
    </row>
    <row r="67" spans="7:9">
      <c r="G67" s="2" t="s">
        <v>23673</v>
      </c>
      <c r="H67">
        <v>1.243895413460984e+18</v>
      </c>
      <c r="I67" t="s">
        <v>25667</v>
      </c>
    </row>
    <row r="68" spans="7:9">
      <c r="G68" t="s">
        <v>23674</v>
      </c>
      <c r="H68">
        <v>1.243868167178523e+18</v>
      </c>
      <c r="I68" t="s">
        <v>25668</v>
      </c>
    </row>
    <row r="69" spans="7:9">
      <c r="G69" t="s">
        <v>23675</v>
      </c>
      <c r="H69">
        <v>1.243810953382199e+18</v>
      </c>
      <c r="I69" t="s">
        <v>25669</v>
      </c>
    </row>
    <row r="70" spans="7:9">
      <c r="G70" t="s">
        <v>23676</v>
      </c>
      <c r="H70">
        <v>1.243848283123941e+18</v>
      </c>
      <c r="I70" t="s">
        <v>25670</v>
      </c>
    </row>
    <row r="71" spans="7:9">
      <c r="G71" t="s">
        <v>23677</v>
      </c>
      <c r="H71">
        <v>1.243809221667222e+18</v>
      </c>
      <c r="I71" t="s">
        <v>25671</v>
      </c>
    </row>
    <row r="72" spans="7:9">
      <c r="G72" t="s">
        <v>23678</v>
      </c>
      <c r="H72">
        <v>1.243764975740563e+18</v>
      </c>
      <c r="I72" t="s">
        <v>25672</v>
      </c>
    </row>
    <row r="73" spans="7:9">
      <c r="G73" t="s">
        <v>23679</v>
      </c>
      <c r="H73">
        <v>1.243896018003001e+18</v>
      </c>
      <c r="I73" t="s">
        <v>25673</v>
      </c>
    </row>
    <row r="74" spans="7:9">
      <c r="G74" t="s">
        <v>23680</v>
      </c>
      <c r="H74">
        <v>1.243907522190348e+18</v>
      </c>
      <c r="I74" t="s">
        <v>25674</v>
      </c>
    </row>
    <row r="75" spans="7:9">
      <c r="G75" t="s">
        <v>23681</v>
      </c>
      <c r="H75">
        <v>1.243880997428462e+18</v>
      </c>
      <c r="I75" t="s">
        <v>25675</v>
      </c>
    </row>
    <row r="76" spans="7:9">
      <c r="G76" t="s">
        <v>23682</v>
      </c>
      <c r="H76">
        <v>1.243838749105983e+18</v>
      </c>
      <c r="I76" t="s">
        <v>25676</v>
      </c>
    </row>
    <row r="77" spans="7:9">
      <c r="G77" t="s">
        <v>23683</v>
      </c>
      <c r="H77">
        <v>1.243914132551803e+18</v>
      </c>
      <c r="I77" t="s">
        <v>25677</v>
      </c>
    </row>
    <row r="78" spans="7:9">
      <c r="G78" t="s">
        <v>23684</v>
      </c>
      <c r="H78">
        <v>1.243792006914232e+18</v>
      </c>
      <c r="I78" t="s">
        <v>25678</v>
      </c>
    </row>
    <row r="79" spans="7:9">
      <c r="G79" t="s">
        <v>23685</v>
      </c>
      <c r="H79">
        <v>1.243824961812234e+18</v>
      </c>
      <c r="I79" t="s">
        <v>25679</v>
      </c>
    </row>
    <row r="80" spans="7:9">
      <c r="G80" t="s">
        <v>23686</v>
      </c>
      <c r="H80">
        <v>1.243863030036914e+18</v>
      </c>
      <c r="I80" t="s">
        <v>25680</v>
      </c>
    </row>
    <row r="81" spans="7:9">
      <c r="G81" t="s">
        <v>23687</v>
      </c>
      <c r="H81">
        <v>1.243877382529876e+18</v>
      </c>
      <c r="I81" t="s">
        <v>25681</v>
      </c>
    </row>
    <row r="82" spans="7:9">
      <c r="G82" t="s">
        <v>23688</v>
      </c>
      <c r="H82">
        <v>1.243840300474233e+18</v>
      </c>
      <c r="I82" t="s">
        <v>25682</v>
      </c>
    </row>
    <row r="83" spans="7:9">
      <c r="G83" t="s">
        <v>23689</v>
      </c>
      <c r="H83">
        <v>1.243845329608249e+18</v>
      </c>
      <c r="I83" t="s">
        <v>25683</v>
      </c>
    </row>
    <row r="84" spans="7:9">
      <c r="G84" t="s">
        <v>23690</v>
      </c>
      <c r="H84">
        <v>1.243841077171364e+18</v>
      </c>
      <c r="I84" t="s">
        <v>25684</v>
      </c>
    </row>
    <row r="85" spans="7:9">
      <c r="G85" t="s">
        <v>23691</v>
      </c>
      <c r="H85">
        <v>1.243869270494384e+18</v>
      </c>
      <c r="I85" t="s">
        <v>25685</v>
      </c>
    </row>
    <row r="86" spans="7:9">
      <c r="G86" t="s">
        <v>23692</v>
      </c>
      <c r="H86">
        <v>1.243831275032642e+18</v>
      </c>
      <c r="I86" t="s">
        <v>25686</v>
      </c>
    </row>
    <row r="87" spans="7:9">
      <c r="G87" t="s">
        <v>23693</v>
      </c>
      <c r="H87">
        <v>1.243799301781889e+18</v>
      </c>
      <c r="I87" t="s">
        <v>25687</v>
      </c>
    </row>
    <row r="88" spans="7:9">
      <c r="G88" t="s">
        <v>23694</v>
      </c>
      <c r="H88">
        <v>1.243755177275871e+18</v>
      </c>
      <c r="I88" t="s">
        <v>25688</v>
      </c>
    </row>
    <row r="89" spans="7:9">
      <c r="G89" t="s">
        <v>23695</v>
      </c>
      <c r="H89">
        <v>1.243911570473681e+18</v>
      </c>
      <c r="I89" t="s">
        <v>25689</v>
      </c>
    </row>
    <row r="90" spans="7:9">
      <c r="G90" t="s">
        <v>23696</v>
      </c>
      <c r="H90">
        <v>1.243813272148533e+18</v>
      </c>
      <c r="I90" t="s">
        <v>25690</v>
      </c>
    </row>
    <row r="91" spans="7:9">
      <c r="G91" t="s">
        <v>23697</v>
      </c>
      <c r="H91">
        <v>1.243867618894807e+18</v>
      </c>
      <c r="I91" t="s">
        <v>25691</v>
      </c>
    </row>
    <row r="92" spans="7:9">
      <c r="G92" s="2" t="s">
        <v>23698</v>
      </c>
      <c r="H92">
        <v>1.243755076520468e+18</v>
      </c>
      <c r="I92" t="s">
        <v>25692</v>
      </c>
    </row>
    <row r="93" spans="7:9">
      <c r="G93" t="s">
        <v>23699</v>
      </c>
      <c r="H93">
        <v>1.243916473170444e+18</v>
      </c>
      <c r="I93" t="s">
        <v>25693</v>
      </c>
    </row>
    <row r="94" spans="7:9">
      <c r="G94" t="s">
        <v>23700</v>
      </c>
      <c r="H94">
        <v>1.243869799534531e+18</v>
      </c>
      <c r="I94" t="s">
        <v>25694</v>
      </c>
    </row>
    <row r="95" spans="7:9">
      <c r="G95" t="s">
        <v>23701</v>
      </c>
      <c r="H95">
        <v>1.243774442775261e+18</v>
      </c>
      <c r="I95" t="s">
        <v>25695</v>
      </c>
    </row>
    <row r="96" spans="7:9">
      <c r="G96" t="s">
        <v>23702</v>
      </c>
      <c r="H96">
        <v>1.243801735094653e+18</v>
      </c>
      <c r="I96" t="s">
        <v>25696</v>
      </c>
    </row>
    <row r="97" spans="7:9">
      <c r="G97" t="s">
        <v>23703</v>
      </c>
      <c r="H97">
        <v>1.243886324496708e+18</v>
      </c>
      <c r="I97" t="s">
        <v>25697</v>
      </c>
    </row>
    <row r="98" spans="7:9">
      <c r="G98" t="s">
        <v>23704</v>
      </c>
      <c r="H98">
        <v>1.243850958414787e+18</v>
      </c>
      <c r="I98" t="s">
        <v>25698</v>
      </c>
    </row>
    <row r="99" spans="7:9">
      <c r="G99" t="s">
        <v>23705</v>
      </c>
      <c r="H99">
        <v>1.243915194046321e+18</v>
      </c>
      <c r="I99" t="s">
        <v>25699</v>
      </c>
    </row>
    <row r="100" spans="7:9">
      <c r="G100" t="s">
        <v>23706</v>
      </c>
      <c r="H100">
        <v>1.243823578040218e+18</v>
      </c>
      <c r="I100" t="s">
        <v>25700</v>
      </c>
    </row>
    <row r="101" spans="7:9">
      <c r="G101" t="s">
        <v>23707</v>
      </c>
      <c r="H101">
        <v>1.243826317478396e+18</v>
      </c>
      <c r="I101" t="s">
        <v>25701</v>
      </c>
    </row>
    <row r="102" spans="7:9">
      <c r="G102" t="s">
        <v>23708</v>
      </c>
      <c r="H102">
        <v>1.243906670809489e+18</v>
      </c>
      <c r="I102" t="s">
        <v>25702</v>
      </c>
    </row>
    <row r="103" spans="7:9">
      <c r="G103" t="s">
        <v>23709</v>
      </c>
      <c r="H103">
        <v>1.243902669833585e+18</v>
      </c>
      <c r="I103" t="s">
        <v>25703</v>
      </c>
    </row>
    <row r="104" spans="7:9">
      <c r="G104" s="2" t="s">
        <v>23710</v>
      </c>
      <c r="H104">
        <v>1.243818595450225e+18</v>
      </c>
      <c r="I104" t="s">
        <v>25704</v>
      </c>
    </row>
    <row r="105" spans="7:9">
      <c r="G105" t="s">
        <v>23711</v>
      </c>
      <c r="H105">
        <v>1.243912555791294e+18</v>
      </c>
      <c r="I105" t="s">
        <v>25705</v>
      </c>
    </row>
    <row r="106" spans="7:9">
      <c r="G106" t="s">
        <v>23712</v>
      </c>
      <c r="H106">
        <v>1.243843203503014e+18</v>
      </c>
      <c r="I106" t="s">
        <v>25706</v>
      </c>
    </row>
    <row r="107" spans="7:9">
      <c r="G107" t="s">
        <v>23713</v>
      </c>
      <c r="H107">
        <v>1.243881254094766e+18</v>
      </c>
      <c r="I107" t="s">
        <v>25707</v>
      </c>
    </row>
    <row r="108" spans="7:9">
      <c r="G108" t="s">
        <v>23714</v>
      </c>
      <c r="H108">
        <v>1.243862249753776e+18</v>
      </c>
      <c r="I108" t="s">
        <v>25708</v>
      </c>
    </row>
    <row r="109" spans="7:9">
      <c r="G109" t="s">
        <v>23715</v>
      </c>
      <c r="H109">
        <v>1.243779117906002e+18</v>
      </c>
      <c r="I109" t="s">
        <v>25709</v>
      </c>
    </row>
    <row r="110" spans="7:9">
      <c r="G110" t="s">
        <v>23716</v>
      </c>
      <c r="H110">
        <v>1.243843092806922e+18</v>
      </c>
      <c r="I110" t="s">
        <v>25710</v>
      </c>
    </row>
    <row r="111" spans="7:9">
      <c r="G111" t="s">
        <v>23717</v>
      </c>
      <c r="H111">
        <v>1.243864488882967e+18</v>
      </c>
      <c r="I111" t="s">
        <v>25711</v>
      </c>
    </row>
    <row r="112" spans="7:9">
      <c r="G112" t="s">
        <v>23718</v>
      </c>
      <c r="H112">
        <v>1.24380570176138e+18</v>
      </c>
      <c r="I112" t="s">
        <v>25712</v>
      </c>
    </row>
    <row r="113" spans="7:9">
      <c r="G113" t="s">
        <v>23719</v>
      </c>
      <c r="H113">
        <v>1.243880012408852e+18</v>
      </c>
      <c r="I113" t="s">
        <v>25713</v>
      </c>
    </row>
    <row r="114" spans="7:9">
      <c r="G114" t="s">
        <v>23720</v>
      </c>
      <c r="H114">
        <v>1.24376150244166e+18</v>
      </c>
      <c r="I114" t="s">
        <v>25714</v>
      </c>
    </row>
    <row r="115" spans="7:9">
      <c r="G115" t="s">
        <v>23721</v>
      </c>
      <c r="H115">
        <v>1.243893660447629e+18</v>
      </c>
      <c r="I115" t="s">
        <v>25715</v>
      </c>
    </row>
    <row r="116" spans="7:9">
      <c r="G116" t="s">
        <v>23722</v>
      </c>
      <c r="H116">
        <v>1.243864211479884e+18</v>
      </c>
      <c r="I116" t="s">
        <v>25716</v>
      </c>
    </row>
    <row r="117" spans="7:9">
      <c r="G117" t="s">
        <v>23723</v>
      </c>
      <c r="H117">
        <v>1.243785984061379e+18</v>
      </c>
      <c r="I117" t="s">
        <v>25717</v>
      </c>
    </row>
    <row r="118" spans="7:9">
      <c r="G118" t="s">
        <v>23724</v>
      </c>
      <c r="H118">
        <v>1.24375719653965e+18</v>
      </c>
      <c r="I118" t="s">
        <v>25718</v>
      </c>
    </row>
    <row r="119" spans="7:9">
      <c r="G119" t="s">
        <v>23725</v>
      </c>
      <c r="H119">
        <v>1.243841294352282e+18</v>
      </c>
      <c r="I119" t="s">
        <v>25719</v>
      </c>
    </row>
    <row r="120" spans="7:9">
      <c r="G120" t="s">
        <v>23726</v>
      </c>
      <c r="H120">
        <v>1.243883535275979e+18</v>
      </c>
      <c r="I120" t="s">
        <v>25720</v>
      </c>
    </row>
    <row r="121" spans="7:9">
      <c r="G121" t="s">
        <v>23727</v>
      </c>
      <c r="H121">
        <v>1.243796566135042e+18</v>
      </c>
      <c r="I121" t="s">
        <v>25721</v>
      </c>
    </row>
    <row r="122" spans="7:9">
      <c r="G122" s="2" t="s">
        <v>23728</v>
      </c>
      <c r="H122">
        <v>1.243793119268618e+18</v>
      </c>
      <c r="I122" t="s">
        <v>25722</v>
      </c>
    </row>
    <row r="123" spans="7:9">
      <c r="G123" t="s">
        <v>23729</v>
      </c>
      <c r="H123">
        <v>1.243910706749112e+18</v>
      </c>
      <c r="I123" t="s">
        <v>25723</v>
      </c>
    </row>
    <row r="124" spans="7:9">
      <c r="G124" t="s">
        <v>23730</v>
      </c>
      <c r="H124">
        <v>1.243814330539205e+18</v>
      </c>
      <c r="I124" t="s">
        <v>25724</v>
      </c>
    </row>
    <row r="125" spans="7:9">
      <c r="G125" t="s">
        <v>23731</v>
      </c>
      <c r="H125">
        <v>1.243862605493649e+18</v>
      </c>
      <c r="I125" t="s">
        <v>25725</v>
      </c>
    </row>
    <row r="126" spans="7:9">
      <c r="G126" t="s">
        <v>23732</v>
      </c>
      <c r="H126">
        <v>1.243758072482259e+18</v>
      </c>
      <c r="I126" t="s">
        <v>25726</v>
      </c>
    </row>
    <row r="127" spans="7:9">
      <c r="G127" t="s">
        <v>23733</v>
      </c>
      <c r="H127">
        <v>1.243896885754188e+18</v>
      </c>
      <c r="I127" t="s">
        <v>25727</v>
      </c>
    </row>
    <row r="128" spans="7:9">
      <c r="G128" t="s">
        <v>23734</v>
      </c>
      <c r="H128">
        <v>1.243884806208979e+18</v>
      </c>
      <c r="I128" t="s">
        <v>25728</v>
      </c>
    </row>
    <row r="129" spans="7:9">
      <c r="G129" t="s">
        <v>23735</v>
      </c>
      <c r="H129">
        <v>1.243896185443758e+18</v>
      </c>
      <c r="I129" t="s">
        <v>25729</v>
      </c>
    </row>
    <row r="130" spans="7:9">
      <c r="G130" t="s">
        <v>23736</v>
      </c>
      <c r="H130">
        <v>1.243797506795938e+18</v>
      </c>
      <c r="I130" t="s">
        <v>25730</v>
      </c>
    </row>
    <row r="131" spans="7:9">
      <c r="G131" t="s">
        <v>23737</v>
      </c>
      <c r="H131">
        <v>1.243751705063444e+18</v>
      </c>
      <c r="I131" t="s">
        <v>25731</v>
      </c>
    </row>
    <row r="132" spans="7:9">
      <c r="G132" t="s">
        <v>23738</v>
      </c>
      <c r="H132">
        <v>1.243799213881922e+18</v>
      </c>
      <c r="I132" t="s">
        <v>25732</v>
      </c>
    </row>
    <row r="133" spans="7:9">
      <c r="G133" t="s">
        <v>23739</v>
      </c>
      <c r="H133">
        <v>1.243769627056001e+18</v>
      </c>
      <c r="I133" t="s">
        <v>25733</v>
      </c>
    </row>
    <row r="134" spans="7:9">
      <c r="G134" t="s">
        <v>23740</v>
      </c>
      <c r="H134">
        <v>1.243853018212246e+18</v>
      </c>
      <c r="I134" t="s">
        <v>25734</v>
      </c>
    </row>
    <row r="135" spans="7:9">
      <c r="G135" t="s">
        <v>23741</v>
      </c>
      <c r="H135">
        <v>1.243833997102395e+18</v>
      </c>
      <c r="I135" t="s">
        <v>25735</v>
      </c>
    </row>
    <row r="136" spans="7:9">
      <c r="G136" s="2" t="s">
        <v>23742</v>
      </c>
      <c r="H136">
        <v>1.243810185778356e+18</v>
      </c>
      <c r="I136" t="s">
        <v>25736</v>
      </c>
    </row>
    <row r="137" spans="7:9">
      <c r="G137" t="s">
        <v>23743</v>
      </c>
      <c r="H137">
        <v>1.243866779274949e+18</v>
      </c>
      <c r="I137" t="s">
        <v>25737</v>
      </c>
    </row>
    <row r="138" spans="7:9">
      <c r="G138" t="s">
        <v>23744</v>
      </c>
      <c r="H138">
        <v>1.243824710145593e+18</v>
      </c>
      <c r="I138" t="s">
        <v>25738</v>
      </c>
    </row>
    <row r="139" spans="7:9">
      <c r="G139" t="s">
        <v>23745</v>
      </c>
      <c r="H139">
        <v>1.243846604861223e+18</v>
      </c>
      <c r="I139" t="s">
        <v>25739</v>
      </c>
    </row>
    <row r="140" spans="7:9">
      <c r="G140" t="s">
        <v>23746</v>
      </c>
      <c r="H140">
        <v>1.243811678925361e+18</v>
      </c>
      <c r="I140" t="s">
        <v>25740</v>
      </c>
    </row>
    <row r="141" spans="7:9">
      <c r="G141" t="s">
        <v>23747</v>
      </c>
      <c r="H141">
        <v>1.243874815582196e+18</v>
      </c>
      <c r="I141" t="s">
        <v>25741</v>
      </c>
    </row>
    <row r="142" spans="7:9">
      <c r="G142" t="s">
        <v>23748</v>
      </c>
      <c r="H142">
        <v>1.243784298760507e+18</v>
      </c>
      <c r="I142" t="s">
        <v>25742</v>
      </c>
    </row>
    <row r="143" spans="7:9">
      <c r="G143" t="s">
        <v>23749</v>
      </c>
      <c r="H143">
        <v>1.243860261687251e+18</v>
      </c>
      <c r="I143" t="s">
        <v>25743</v>
      </c>
    </row>
    <row r="144" spans="7:9">
      <c r="G144" t="s">
        <v>23750</v>
      </c>
      <c r="H144">
        <v>1.243817290631692e+18</v>
      </c>
      <c r="I144" t="s">
        <v>25744</v>
      </c>
    </row>
    <row r="145" spans="7:9">
      <c r="G145" t="s">
        <v>23751</v>
      </c>
      <c r="H145">
        <v>1.243780573828694e+18</v>
      </c>
      <c r="I145" t="s">
        <v>25745</v>
      </c>
    </row>
    <row r="146" spans="7:9">
      <c r="G146" t="s">
        <v>23752</v>
      </c>
      <c r="H146">
        <v>1.243767847811191e+18</v>
      </c>
      <c r="I146" t="s">
        <v>25746</v>
      </c>
    </row>
    <row r="147" spans="7:9">
      <c r="G147" t="s">
        <v>23753</v>
      </c>
      <c r="H147">
        <v>1.243907623226937e+18</v>
      </c>
      <c r="I147" t="s">
        <v>25747</v>
      </c>
    </row>
    <row r="148" spans="7:9">
      <c r="G148" t="s">
        <v>23754</v>
      </c>
      <c r="H148">
        <v>1.243871691605934e+18</v>
      </c>
      <c r="I148" t="s">
        <v>25748</v>
      </c>
    </row>
    <row r="149" spans="7:9">
      <c r="G149" t="s">
        <v>23755</v>
      </c>
      <c r="H149">
        <v>1.243805626066702e+18</v>
      </c>
      <c r="I149" t="s">
        <v>25749</v>
      </c>
    </row>
    <row r="150" spans="7:9">
      <c r="G150" t="s">
        <v>23756</v>
      </c>
      <c r="H150">
        <v>1.243916138091811e+18</v>
      </c>
      <c r="I150" t="s">
        <v>25750</v>
      </c>
    </row>
    <row r="151" spans="7:9">
      <c r="G151" t="s">
        <v>23757</v>
      </c>
      <c r="H151">
        <v>1.243831023680606e+18</v>
      </c>
      <c r="I151" t="s">
        <v>25751</v>
      </c>
    </row>
    <row r="152" spans="7:9">
      <c r="G152" t="s">
        <v>23758</v>
      </c>
      <c r="H152">
        <v>1.243782801775886e+18</v>
      </c>
      <c r="I152" t="s">
        <v>25752</v>
      </c>
    </row>
    <row r="153" spans="7:9">
      <c r="G153" t="s">
        <v>23759</v>
      </c>
      <c r="H153">
        <v>1.243876137496916e+18</v>
      </c>
      <c r="I153" t="s">
        <v>25753</v>
      </c>
    </row>
    <row r="154" spans="7:9">
      <c r="G154" t="s">
        <v>23760</v>
      </c>
      <c r="H154">
        <v>1.243887252050072e+18</v>
      </c>
      <c r="I154" t="s">
        <v>25754</v>
      </c>
    </row>
    <row r="155" spans="7:9">
      <c r="G155" t="s">
        <v>23761</v>
      </c>
      <c r="H155">
        <v>1.24380075690324e+18</v>
      </c>
      <c r="I155" t="s">
        <v>25755</v>
      </c>
    </row>
    <row r="156" spans="7:9">
      <c r="G156" t="s">
        <v>23762</v>
      </c>
      <c r="H156">
        <v>1.243902917373055e+18</v>
      </c>
      <c r="I156" t="s">
        <v>25756</v>
      </c>
    </row>
    <row r="157" spans="7:9">
      <c r="G157" t="s">
        <v>23763</v>
      </c>
      <c r="H157">
        <v>1.243813859082863e+18</v>
      </c>
      <c r="I157" t="s">
        <v>25757</v>
      </c>
    </row>
    <row r="158" spans="7:9">
      <c r="G158" t="s">
        <v>23764</v>
      </c>
      <c r="H158">
        <v>1.243907790638326e+18</v>
      </c>
      <c r="I158" t="s">
        <v>25758</v>
      </c>
    </row>
    <row r="159" spans="7:9">
      <c r="G159" t="s">
        <v>23765</v>
      </c>
      <c r="H159">
        <v>1.243815314900517e+18</v>
      </c>
      <c r="I159" t="s">
        <v>25759</v>
      </c>
    </row>
    <row r="160" spans="7:9">
      <c r="G160" t="s">
        <v>23766</v>
      </c>
      <c r="H160">
        <v>1.243911520146334e+18</v>
      </c>
      <c r="I160" t="s">
        <v>25760</v>
      </c>
    </row>
    <row r="161" spans="7:9">
      <c r="G161" t="s">
        <v>23767</v>
      </c>
      <c r="H161">
        <v>1.243807053023453e+18</v>
      </c>
      <c r="I161" t="s">
        <v>25761</v>
      </c>
    </row>
    <row r="162" spans="7:9">
      <c r="G162" t="s">
        <v>23768</v>
      </c>
      <c r="H162">
        <v>1.243888530604077e+18</v>
      </c>
      <c r="I162" t="s">
        <v>25762</v>
      </c>
    </row>
    <row r="163" spans="7:9">
      <c r="G163" t="s">
        <v>23769</v>
      </c>
      <c r="H163">
        <v>1.243833317629272e+18</v>
      </c>
      <c r="I163" t="s">
        <v>25763</v>
      </c>
    </row>
    <row r="164" spans="7:9">
      <c r="G164" t="s">
        <v>23770</v>
      </c>
      <c r="H164">
        <v>1.243826704717476e+18</v>
      </c>
      <c r="I164" t="s">
        <v>25764</v>
      </c>
    </row>
    <row r="165" spans="7:9">
      <c r="G165" t="s">
        <v>23771</v>
      </c>
      <c r="H165">
        <v>1.243758713720078e+18</v>
      </c>
      <c r="I165" t="s">
        <v>25765</v>
      </c>
    </row>
    <row r="166" spans="7:9">
      <c r="G166" t="s">
        <v>23772</v>
      </c>
      <c r="H166">
        <v>1.243887494652928e+18</v>
      </c>
      <c r="I166" t="s">
        <v>25766</v>
      </c>
    </row>
    <row r="167" spans="7:9">
      <c r="G167" t="s">
        <v>23773</v>
      </c>
      <c r="H167">
        <v>1.243873523791249e+18</v>
      </c>
      <c r="I167" t="s">
        <v>25767</v>
      </c>
    </row>
    <row r="168" spans="7:9">
      <c r="G168" t="s">
        <v>23774</v>
      </c>
      <c r="H168">
        <v>1.243778137625944e+18</v>
      </c>
      <c r="I168" t="s">
        <v>25768</v>
      </c>
    </row>
    <row r="169" spans="7:9">
      <c r="G169" t="s">
        <v>23775</v>
      </c>
      <c r="H169">
        <v>1.243895949661012e+18</v>
      </c>
      <c r="I169" t="s">
        <v>25769</v>
      </c>
    </row>
    <row r="170" spans="7:9">
      <c r="G170" t="s">
        <v>23776</v>
      </c>
      <c r="H170">
        <v>1.243813168197128e+18</v>
      </c>
      <c r="I170" t="s">
        <v>25770</v>
      </c>
    </row>
    <row r="171" spans="7:9">
      <c r="G171" t="s">
        <v>23777</v>
      </c>
      <c r="H171">
        <v>1.24378920563062e+18</v>
      </c>
      <c r="I171" t="s">
        <v>25771</v>
      </c>
    </row>
    <row r="172" spans="7:9">
      <c r="G172" t="s">
        <v>23778</v>
      </c>
      <c r="H172">
        <v>1.243811448100475e+18</v>
      </c>
      <c r="I172" t="s">
        <v>25772</v>
      </c>
    </row>
    <row r="173" spans="7:9">
      <c r="G173" t="s">
        <v>23779</v>
      </c>
      <c r="H173">
        <v>1.243792020533137e+18</v>
      </c>
      <c r="I173" t="s">
        <v>25773</v>
      </c>
    </row>
    <row r="174" spans="7:9">
      <c r="G174" t="s">
        <v>23780</v>
      </c>
      <c r="H174">
        <v>1.243844193430188e+18</v>
      </c>
      <c r="I174" t="s">
        <v>25774</v>
      </c>
    </row>
    <row r="175" spans="7:9">
      <c r="G175" t="s">
        <v>23781</v>
      </c>
      <c r="H175">
        <v>1.243819418150482e+18</v>
      </c>
      <c r="I175" t="s">
        <v>25775</v>
      </c>
    </row>
    <row r="176" spans="7:9">
      <c r="G176" t="s">
        <v>23782</v>
      </c>
      <c r="H176">
        <v>1.243883598463336e+18</v>
      </c>
      <c r="I176" t="s">
        <v>25776</v>
      </c>
    </row>
    <row r="177" spans="7:9">
      <c r="G177" t="s">
        <v>23783</v>
      </c>
      <c r="H177">
        <v>1.24390429743317e+18</v>
      </c>
      <c r="I177" t="s">
        <v>25777</v>
      </c>
    </row>
    <row r="178" spans="7:9">
      <c r="G178" t="s">
        <v>23784</v>
      </c>
      <c r="H178">
        <v>1.243763952338625e+18</v>
      </c>
      <c r="I178" t="s">
        <v>25778</v>
      </c>
    </row>
    <row r="179" spans="7:9">
      <c r="G179" t="s">
        <v>23785</v>
      </c>
      <c r="H179">
        <v>1.243867823153336e+18</v>
      </c>
      <c r="I179" t="s">
        <v>25779</v>
      </c>
    </row>
    <row r="180" spans="7:9">
      <c r="G180" t="s">
        <v>23786</v>
      </c>
      <c r="H180">
        <v>1.24391387658609e+18</v>
      </c>
      <c r="I180" t="s">
        <v>25780</v>
      </c>
    </row>
    <row r="181" spans="7:9">
      <c r="G181" s="2" t="s">
        <v>23787</v>
      </c>
      <c r="H181">
        <v>1.243873766981149e+18</v>
      </c>
      <c r="I181" t="s">
        <v>25781</v>
      </c>
    </row>
    <row r="182" spans="7:9">
      <c r="G182" t="s">
        <v>23788</v>
      </c>
      <c r="H182">
        <v>1.243869325666046e+18</v>
      </c>
      <c r="I182" t="s">
        <v>25782</v>
      </c>
    </row>
    <row r="183" spans="7:9">
      <c r="G183" t="s">
        <v>23789</v>
      </c>
      <c r="H183">
        <v>1.243871845528375e+18</v>
      </c>
      <c r="I183" t="s">
        <v>25783</v>
      </c>
    </row>
    <row r="184" spans="7:9">
      <c r="G184" t="s">
        <v>23790</v>
      </c>
      <c r="H184">
        <v>1.243797564266369e+18</v>
      </c>
      <c r="I184" t="s">
        <v>25784</v>
      </c>
    </row>
    <row r="185" spans="7:9">
      <c r="G185" t="s">
        <v>23791</v>
      </c>
      <c r="H185">
        <v>1.243813923209597e+18</v>
      </c>
      <c r="I185" t="s">
        <v>25785</v>
      </c>
    </row>
    <row r="186" spans="7:9">
      <c r="G186" t="s">
        <v>23792</v>
      </c>
      <c r="H186">
        <v>1.243769123588506e+18</v>
      </c>
      <c r="I186" t="s">
        <v>25786</v>
      </c>
    </row>
    <row r="187" spans="7:9">
      <c r="G187" t="s">
        <v>23793</v>
      </c>
      <c r="H187">
        <v>1.243781711441215e+18</v>
      </c>
      <c r="I187" t="s">
        <v>25787</v>
      </c>
    </row>
    <row r="188" spans="7:9">
      <c r="G188" t="s">
        <v>23794</v>
      </c>
      <c r="H188">
        <v>1.243910706291974e+18</v>
      </c>
      <c r="I188" t="s">
        <v>25723</v>
      </c>
    </row>
    <row r="189" spans="7:9">
      <c r="G189" t="s">
        <v>23795</v>
      </c>
      <c r="H189">
        <v>1.243813666706862e+18</v>
      </c>
      <c r="I189" t="s">
        <v>25788</v>
      </c>
    </row>
    <row r="190" spans="7:9">
      <c r="G190" t="s">
        <v>23796</v>
      </c>
      <c r="H190">
        <v>1.243914132530893e+18</v>
      </c>
      <c r="I190" t="s">
        <v>25677</v>
      </c>
    </row>
    <row r="191" spans="7:9">
      <c r="G191" t="s">
        <v>23797</v>
      </c>
      <c r="H191">
        <v>1.243898295551812e+18</v>
      </c>
      <c r="I191" t="s">
        <v>25789</v>
      </c>
    </row>
    <row r="192" spans="7:9">
      <c r="G192" t="s">
        <v>23798</v>
      </c>
      <c r="H192">
        <v>1.243865642891174e+18</v>
      </c>
      <c r="I192" t="s">
        <v>25790</v>
      </c>
    </row>
    <row r="193" spans="7:9">
      <c r="G193" t="s">
        <v>23799</v>
      </c>
      <c r="H193">
        <v>1.243843396801901e+18</v>
      </c>
      <c r="I193" t="s">
        <v>25791</v>
      </c>
    </row>
    <row r="194" spans="7:9">
      <c r="G194" t="s">
        <v>23800</v>
      </c>
      <c r="H194">
        <v>1.243910655784169e+18</v>
      </c>
      <c r="I194" t="s">
        <v>25792</v>
      </c>
    </row>
    <row r="195" spans="7:9">
      <c r="G195" t="s">
        <v>23801</v>
      </c>
      <c r="H195">
        <v>1.24382984492177e+18</v>
      </c>
      <c r="I195" t="s">
        <v>25793</v>
      </c>
    </row>
    <row r="196" spans="7:9">
      <c r="G196" t="s">
        <v>23802</v>
      </c>
      <c r="H196">
        <v>1.243903961092043e+18</v>
      </c>
      <c r="I196" t="s">
        <v>25794</v>
      </c>
    </row>
    <row r="197" spans="7:9">
      <c r="G197" s="2" t="s">
        <v>23803</v>
      </c>
      <c r="H197">
        <v>1.243778104083939e+18</v>
      </c>
      <c r="I197" t="s">
        <v>25795</v>
      </c>
    </row>
    <row r="198" spans="7:9">
      <c r="G198" t="s">
        <v>23804</v>
      </c>
      <c r="H198">
        <v>1.243759010916024e+18</v>
      </c>
      <c r="I198" t="s">
        <v>25796</v>
      </c>
    </row>
    <row r="199" spans="7:9">
      <c r="G199" t="s">
        <v>23805</v>
      </c>
      <c r="H199">
        <v>1.243904385115193e+18</v>
      </c>
      <c r="I199" t="s">
        <v>25797</v>
      </c>
    </row>
    <row r="200" spans="7:9">
      <c r="G200" t="s">
        <v>23806</v>
      </c>
      <c r="H200">
        <v>1.243791880946516e+18</v>
      </c>
      <c r="I200" t="s">
        <v>25798</v>
      </c>
    </row>
    <row r="201" spans="7:9">
      <c r="G201" t="s">
        <v>23807</v>
      </c>
      <c r="H201">
        <v>1.24384304329746e+18</v>
      </c>
      <c r="I201" t="s">
        <v>25799</v>
      </c>
    </row>
    <row r="202" spans="7:9">
      <c r="G202" t="s">
        <v>23808</v>
      </c>
      <c r="H202">
        <v>1.243758663921283e+18</v>
      </c>
      <c r="I202" t="s">
        <v>25800</v>
      </c>
    </row>
    <row r="203" spans="7:9">
      <c r="G203" t="s">
        <v>23809</v>
      </c>
      <c r="H203">
        <v>1.243767836117553e+18</v>
      </c>
      <c r="I203" t="s">
        <v>25801</v>
      </c>
    </row>
    <row r="204" spans="7:9">
      <c r="G204" t="s">
        <v>23810</v>
      </c>
      <c r="H204">
        <v>1.243762711147819e+18</v>
      </c>
      <c r="I204" t="s">
        <v>25802</v>
      </c>
    </row>
    <row r="205" spans="7:9">
      <c r="G205" s="2" t="s">
        <v>23811</v>
      </c>
      <c r="H205">
        <v>1.243868981246689e+18</v>
      </c>
      <c r="I205" t="s">
        <v>25803</v>
      </c>
    </row>
    <row r="206" spans="7:9">
      <c r="G206" t="s">
        <v>23812</v>
      </c>
      <c r="H206">
        <v>1.243901097019924e+18</v>
      </c>
      <c r="I206" t="s">
        <v>25804</v>
      </c>
    </row>
    <row r="207" spans="7:9">
      <c r="G207" t="s">
        <v>23813</v>
      </c>
      <c r="H207">
        <v>1.243801222265672e+18</v>
      </c>
      <c r="I207" t="s">
        <v>25805</v>
      </c>
    </row>
    <row r="208" spans="7:9">
      <c r="G208" t="s">
        <v>23814</v>
      </c>
      <c r="H208">
        <v>1.243832326968279e+18</v>
      </c>
      <c r="I208" t="s">
        <v>25806</v>
      </c>
    </row>
    <row r="209" spans="7:9">
      <c r="G209" t="s">
        <v>23815</v>
      </c>
      <c r="H209">
        <v>1.243877408077316e+18</v>
      </c>
      <c r="I209" t="s">
        <v>25807</v>
      </c>
    </row>
    <row r="210" spans="7:9">
      <c r="G210" t="s">
        <v>23816</v>
      </c>
      <c r="H210">
        <v>1.243821996175049e+18</v>
      </c>
      <c r="I210" t="s">
        <v>25808</v>
      </c>
    </row>
    <row r="211" spans="7:9">
      <c r="G211" t="s">
        <v>23817</v>
      </c>
      <c r="H211">
        <v>1.243787515925955e+18</v>
      </c>
      <c r="I211" t="s">
        <v>25809</v>
      </c>
    </row>
    <row r="212" spans="7:9">
      <c r="G212" t="s">
        <v>23818</v>
      </c>
      <c r="H212">
        <v>1.243792388213977e+18</v>
      </c>
      <c r="I212" t="s">
        <v>25810</v>
      </c>
    </row>
    <row r="213" spans="7:9">
      <c r="G213" t="s">
        <v>23819</v>
      </c>
      <c r="H213">
        <v>1.243821615093293e+18</v>
      </c>
      <c r="I213" t="s">
        <v>25811</v>
      </c>
    </row>
    <row r="214" spans="7:9">
      <c r="G214" t="s">
        <v>23820</v>
      </c>
      <c r="H214">
        <v>1.243890896590066e+18</v>
      </c>
      <c r="I214" t="s">
        <v>25812</v>
      </c>
    </row>
    <row r="215" spans="7:9">
      <c r="G215" t="s">
        <v>23821</v>
      </c>
      <c r="H215">
        <v>1.243880150397096e+18</v>
      </c>
      <c r="I215" t="s">
        <v>25813</v>
      </c>
    </row>
    <row r="216" spans="7:9">
      <c r="G216" t="s">
        <v>23822</v>
      </c>
      <c r="H216">
        <v>1.243784545956176e+18</v>
      </c>
      <c r="I216" t="s">
        <v>25814</v>
      </c>
    </row>
    <row r="217" spans="7:9">
      <c r="G217" t="s">
        <v>23823</v>
      </c>
      <c r="H217">
        <v>1.243798538263421e+18</v>
      </c>
      <c r="I217" t="s">
        <v>25815</v>
      </c>
    </row>
    <row r="218" spans="7:9">
      <c r="G218" t="s">
        <v>23824</v>
      </c>
      <c r="H218">
        <v>1.243842498478387e+18</v>
      </c>
      <c r="I218" t="s">
        <v>25816</v>
      </c>
    </row>
    <row r="219" spans="7:9">
      <c r="G219" t="s">
        <v>23825</v>
      </c>
      <c r="H219">
        <v>1.243843211459617e+18</v>
      </c>
      <c r="I219" t="s">
        <v>25817</v>
      </c>
    </row>
    <row r="220" spans="7:9">
      <c r="G220" t="s">
        <v>23826</v>
      </c>
      <c r="H220">
        <v>1.243851399173149e+18</v>
      </c>
      <c r="I220" t="s">
        <v>25818</v>
      </c>
    </row>
    <row r="221" spans="7:9">
      <c r="G221" t="s">
        <v>23827</v>
      </c>
      <c r="H221">
        <v>1.243777240464269e+18</v>
      </c>
      <c r="I221" t="s">
        <v>25819</v>
      </c>
    </row>
    <row r="222" spans="7:9">
      <c r="G222" t="s">
        <v>23828</v>
      </c>
      <c r="H222">
        <v>1.243757594033803e+18</v>
      </c>
      <c r="I222" t="s">
        <v>25820</v>
      </c>
    </row>
    <row r="223" spans="7:9">
      <c r="G223" t="s">
        <v>23829</v>
      </c>
      <c r="H223">
        <v>1.243787461312106e+18</v>
      </c>
      <c r="I223" t="s">
        <v>25821</v>
      </c>
    </row>
    <row r="224" spans="7:9">
      <c r="G224" t="s">
        <v>23830</v>
      </c>
      <c r="H224">
        <v>1.24386111308041e+18</v>
      </c>
      <c r="I224" t="s">
        <v>25822</v>
      </c>
    </row>
    <row r="225" spans="7:9">
      <c r="G225" t="s">
        <v>23831</v>
      </c>
      <c r="H225">
        <v>1.243788124129341e+18</v>
      </c>
      <c r="I225" t="s">
        <v>25823</v>
      </c>
    </row>
    <row r="226" spans="7:9">
      <c r="G226" t="s">
        <v>23832</v>
      </c>
      <c r="H226">
        <v>1.243820583583769e+18</v>
      </c>
      <c r="I226" t="s">
        <v>25824</v>
      </c>
    </row>
    <row r="227" spans="7:9">
      <c r="G227" t="s">
        <v>23833</v>
      </c>
      <c r="H227">
        <v>1.243885771528045e+18</v>
      </c>
      <c r="I227" t="s">
        <v>25825</v>
      </c>
    </row>
    <row r="228" spans="7:9">
      <c r="G228" t="s">
        <v>23834</v>
      </c>
      <c r="H228">
        <v>1.243796756149572e+18</v>
      </c>
      <c r="I228" t="s">
        <v>25826</v>
      </c>
    </row>
    <row r="229" spans="7:9">
      <c r="G229" t="s">
        <v>23835</v>
      </c>
      <c r="H229">
        <v>1.243759509585027e+18</v>
      </c>
      <c r="I229" t="s">
        <v>25827</v>
      </c>
    </row>
    <row r="230" spans="7:9">
      <c r="G230" t="s">
        <v>23836</v>
      </c>
      <c r="H230">
        <v>1.243781253079409e+18</v>
      </c>
      <c r="I230" t="s">
        <v>25828</v>
      </c>
    </row>
    <row r="231" spans="7:9">
      <c r="G231" t="s">
        <v>23837</v>
      </c>
      <c r="H231">
        <v>1.243877617285071e+18</v>
      </c>
      <c r="I231" t="s">
        <v>25829</v>
      </c>
    </row>
    <row r="232" spans="7:9">
      <c r="G232" t="s">
        <v>23838</v>
      </c>
      <c r="H232">
        <v>1.243850983580545e+18</v>
      </c>
      <c r="I232" t="s">
        <v>25830</v>
      </c>
    </row>
    <row r="233" spans="7:9">
      <c r="G233" t="s">
        <v>23839</v>
      </c>
      <c r="H233">
        <v>1.243759740846473e+18</v>
      </c>
      <c r="I233" t="s">
        <v>25831</v>
      </c>
    </row>
    <row r="234" spans="7:9">
      <c r="G234" t="s">
        <v>23840</v>
      </c>
      <c r="H234">
        <v>1.243851345150476e+18</v>
      </c>
      <c r="I234" t="s">
        <v>25832</v>
      </c>
    </row>
    <row r="235" spans="7:9">
      <c r="G235" t="s">
        <v>23841</v>
      </c>
      <c r="H235">
        <v>1.243917035127611e+18</v>
      </c>
      <c r="I235" t="s">
        <v>25833</v>
      </c>
    </row>
    <row r="236" spans="7:9">
      <c r="G236" t="s">
        <v>23842</v>
      </c>
      <c r="H236">
        <v>1.243792708138701e+18</v>
      </c>
      <c r="I236" t="s">
        <v>25834</v>
      </c>
    </row>
    <row r="237" spans="7:9">
      <c r="G237" t="s">
        <v>23843</v>
      </c>
      <c r="H237">
        <v>1.243804644909781e+18</v>
      </c>
      <c r="I237" t="s">
        <v>25835</v>
      </c>
    </row>
    <row r="238" spans="7:9">
      <c r="G238" s="2" t="s">
        <v>23844</v>
      </c>
      <c r="H238">
        <v>1.243911607991714e+18</v>
      </c>
      <c r="I238" t="s">
        <v>25836</v>
      </c>
    </row>
    <row r="239" spans="7:9">
      <c r="G239" t="s">
        <v>23845</v>
      </c>
      <c r="H239">
        <v>1.243784352867258e+18</v>
      </c>
      <c r="I239" t="s">
        <v>25837</v>
      </c>
    </row>
    <row r="240" spans="7:9">
      <c r="G240" t="s">
        <v>23846</v>
      </c>
      <c r="H240">
        <v>1.243814744714121e+18</v>
      </c>
      <c r="I240" t="s">
        <v>25838</v>
      </c>
    </row>
    <row r="241" spans="7:9">
      <c r="G241" t="s">
        <v>23847</v>
      </c>
      <c r="H241">
        <v>1.243837368559264e+18</v>
      </c>
      <c r="I241" t="s">
        <v>25839</v>
      </c>
    </row>
    <row r="242" spans="7:9">
      <c r="G242" t="s">
        <v>23848</v>
      </c>
      <c r="H242">
        <v>1.243763603993321e+18</v>
      </c>
      <c r="I242" t="s">
        <v>25840</v>
      </c>
    </row>
    <row r="243" spans="7:9">
      <c r="G243" t="s">
        <v>23849</v>
      </c>
      <c r="H243">
        <v>1.243907862000255e+18</v>
      </c>
      <c r="I243" t="s">
        <v>25841</v>
      </c>
    </row>
    <row r="244" spans="7:9">
      <c r="G244" t="s">
        <v>23850</v>
      </c>
      <c r="H244">
        <v>1.243775737959723e+18</v>
      </c>
      <c r="I244" t="s">
        <v>25842</v>
      </c>
    </row>
    <row r="245" spans="7:9">
      <c r="G245" t="s">
        <v>23851</v>
      </c>
      <c r="H245">
        <v>1.243912270419309e+18</v>
      </c>
      <c r="I245" t="s">
        <v>25843</v>
      </c>
    </row>
    <row r="246" spans="7:9">
      <c r="G246" t="s">
        <v>23852</v>
      </c>
      <c r="H246">
        <v>1.243857614850732e+18</v>
      </c>
      <c r="I246" t="s">
        <v>25844</v>
      </c>
    </row>
    <row r="247" spans="7:9">
      <c r="G247" t="s">
        <v>23853</v>
      </c>
      <c r="H247">
        <v>1.243820072977797e+18</v>
      </c>
      <c r="I247" t="s">
        <v>25845</v>
      </c>
    </row>
    <row r="248" spans="7:9">
      <c r="G248" t="s">
        <v>23854</v>
      </c>
      <c r="H248">
        <v>1.24387515931811e+18</v>
      </c>
      <c r="I248" t="s">
        <v>25846</v>
      </c>
    </row>
    <row r="249" spans="7:9">
      <c r="G249" t="s">
        <v>23855</v>
      </c>
      <c r="H249">
        <v>1.243846260173529e+18</v>
      </c>
      <c r="I249" t="s">
        <v>25847</v>
      </c>
    </row>
    <row r="250" spans="7:9">
      <c r="G250" t="s">
        <v>23856</v>
      </c>
      <c r="H250">
        <v>1.243806977962258e+18</v>
      </c>
      <c r="I250" t="s">
        <v>25848</v>
      </c>
    </row>
    <row r="251" spans="7:9">
      <c r="G251" t="s">
        <v>23857</v>
      </c>
      <c r="H251">
        <v>1.243790216403374e+18</v>
      </c>
      <c r="I251" t="s">
        <v>25849</v>
      </c>
    </row>
    <row r="252" spans="7:9">
      <c r="G252" t="s">
        <v>23858</v>
      </c>
      <c r="H252">
        <v>1.2437585452266e+18</v>
      </c>
      <c r="I252" t="s">
        <v>25850</v>
      </c>
    </row>
    <row r="253" spans="7:9">
      <c r="G253" t="s">
        <v>23859</v>
      </c>
      <c r="H253">
        <v>1.243779420378317e+18</v>
      </c>
      <c r="I253" t="s">
        <v>25851</v>
      </c>
    </row>
    <row r="254" spans="7:9">
      <c r="G254" t="s">
        <v>23860</v>
      </c>
      <c r="H254">
        <v>1.243751536372703e+18</v>
      </c>
      <c r="I254" t="s">
        <v>25852</v>
      </c>
    </row>
    <row r="255" spans="7:9">
      <c r="G255" t="s">
        <v>23861</v>
      </c>
      <c r="H255">
        <v>1.24376129655577e+18</v>
      </c>
      <c r="I255" t="s">
        <v>25853</v>
      </c>
    </row>
    <row r="256" spans="7:9">
      <c r="G256" t="s">
        <v>23862</v>
      </c>
      <c r="H256">
        <v>1.243915450075005e+18</v>
      </c>
      <c r="I256" t="s">
        <v>25854</v>
      </c>
    </row>
    <row r="257" spans="7:9">
      <c r="G257" t="s">
        <v>23863</v>
      </c>
      <c r="H257">
        <v>1.243893488913125e+18</v>
      </c>
      <c r="I257" t="s">
        <v>25855</v>
      </c>
    </row>
    <row r="258" spans="7:9">
      <c r="G258" t="s">
        <v>23864</v>
      </c>
      <c r="H258">
        <v>1.243859833381622e+18</v>
      </c>
      <c r="I258" t="s">
        <v>25856</v>
      </c>
    </row>
    <row r="259" spans="7:9">
      <c r="G259" t="s">
        <v>23865</v>
      </c>
      <c r="H259">
        <v>1.243862089439031e+18</v>
      </c>
      <c r="I259" t="s">
        <v>25857</v>
      </c>
    </row>
    <row r="260" spans="7:9">
      <c r="G260" t="s">
        <v>23866</v>
      </c>
      <c r="H260">
        <v>1.243873834437997e+18</v>
      </c>
      <c r="I260" t="s">
        <v>25858</v>
      </c>
    </row>
    <row r="261" spans="7:9">
      <c r="G261" t="s">
        <v>23867</v>
      </c>
      <c r="H261">
        <v>1.243917878346252e+18</v>
      </c>
      <c r="I261" t="s">
        <v>25859</v>
      </c>
    </row>
    <row r="262" spans="7:9">
      <c r="G262" t="s">
        <v>23868</v>
      </c>
      <c r="H262">
        <v>1.243817189687185e+18</v>
      </c>
      <c r="I262" t="s">
        <v>25860</v>
      </c>
    </row>
    <row r="263" spans="7:9">
      <c r="G263" t="s">
        <v>23869</v>
      </c>
      <c r="H263">
        <v>1.243782831181976e+18</v>
      </c>
      <c r="I263" t="s">
        <v>25861</v>
      </c>
    </row>
    <row r="264" spans="7:9">
      <c r="G264" t="s">
        <v>23870</v>
      </c>
      <c r="H264">
        <v>1.243814147055325e+18</v>
      </c>
      <c r="I264" t="s">
        <v>25862</v>
      </c>
    </row>
    <row r="265" spans="7:9">
      <c r="G265" t="s">
        <v>23871</v>
      </c>
      <c r="H265">
        <v>1.243909481605415e+18</v>
      </c>
      <c r="I265" t="s">
        <v>25863</v>
      </c>
    </row>
    <row r="266" spans="7:9">
      <c r="G266" t="s">
        <v>23872</v>
      </c>
      <c r="H266">
        <v>1.243783115966996e+18</v>
      </c>
      <c r="I266" t="s">
        <v>25864</v>
      </c>
    </row>
    <row r="267" spans="7:9">
      <c r="G267" t="s">
        <v>23873</v>
      </c>
      <c r="H267">
        <v>1.24389301444513e+18</v>
      </c>
      <c r="I267" t="s">
        <v>25865</v>
      </c>
    </row>
    <row r="268" spans="7:9">
      <c r="G268" t="s">
        <v>23874</v>
      </c>
      <c r="H268">
        <v>1.243851714173813e+18</v>
      </c>
      <c r="I268" t="s">
        <v>25866</v>
      </c>
    </row>
    <row r="269" spans="7:9">
      <c r="G269" t="s">
        <v>23875</v>
      </c>
      <c r="H269">
        <v>1.243831987992818e+18</v>
      </c>
      <c r="I269" t="s">
        <v>25867</v>
      </c>
    </row>
    <row r="270" spans="7:9">
      <c r="G270" t="s">
        <v>23876</v>
      </c>
      <c r="H270">
        <v>1.243831777736544e+18</v>
      </c>
      <c r="I270" t="s">
        <v>25868</v>
      </c>
    </row>
    <row r="271" spans="7:9">
      <c r="G271" t="s">
        <v>23877</v>
      </c>
      <c r="H271">
        <v>1.243796830720311e+18</v>
      </c>
      <c r="I271" t="s">
        <v>25869</v>
      </c>
    </row>
    <row r="272" spans="7:9">
      <c r="G272" t="s">
        <v>23878</v>
      </c>
      <c r="H272">
        <v>1.243825423252951e+18</v>
      </c>
      <c r="I272" t="s">
        <v>25870</v>
      </c>
    </row>
    <row r="273" spans="7:9">
      <c r="G273" t="s">
        <v>23879</v>
      </c>
      <c r="H273">
        <v>1.243824572111208e+18</v>
      </c>
      <c r="I273" t="s">
        <v>25871</v>
      </c>
    </row>
    <row r="274" spans="7:9">
      <c r="G274" t="s">
        <v>23880</v>
      </c>
      <c r="H274">
        <v>1.243872235556831e+18</v>
      </c>
      <c r="I274" t="s">
        <v>25872</v>
      </c>
    </row>
    <row r="275" spans="7:9">
      <c r="G275" t="s">
        <v>23881</v>
      </c>
      <c r="H275">
        <v>1.243820037640774e+18</v>
      </c>
      <c r="I275" t="s">
        <v>25873</v>
      </c>
    </row>
    <row r="276" spans="7:9">
      <c r="G276" t="s">
        <v>23882</v>
      </c>
      <c r="H276">
        <v>1.243880703777018e+18</v>
      </c>
      <c r="I276" t="s">
        <v>25874</v>
      </c>
    </row>
    <row r="277" spans="7:9">
      <c r="G277" t="s">
        <v>23883</v>
      </c>
      <c r="H277">
        <v>1.243878992773616e+18</v>
      </c>
      <c r="I277" t="s">
        <v>25875</v>
      </c>
    </row>
    <row r="278" spans="7:9">
      <c r="G278" t="s">
        <v>23884</v>
      </c>
      <c r="H278">
        <v>1.243837397957255e+18</v>
      </c>
      <c r="I278" t="s">
        <v>25876</v>
      </c>
    </row>
    <row r="279" spans="7:9">
      <c r="G279" t="s">
        <v>23885</v>
      </c>
      <c r="H279">
        <v>1.243835259675906e+18</v>
      </c>
      <c r="I279" t="s">
        <v>25877</v>
      </c>
    </row>
    <row r="280" spans="7:9">
      <c r="G280" t="s">
        <v>23886</v>
      </c>
      <c r="H280">
        <v>1.243837314503188e+18</v>
      </c>
      <c r="I280" t="s">
        <v>25878</v>
      </c>
    </row>
    <row r="281" spans="7:9">
      <c r="G281" t="s">
        <v>23887</v>
      </c>
      <c r="H281">
        <v>1.243884110021636e+18</v>
      </c>
      <c r="I281" t="s">
        <v>25879</v>
      </c>
    </row>
    <row r="282" spans="7:9">
      <c r="G282" t="s">
        <v>23888</v>
      </c>
      <c r="H282">
        <v>1.243789982134911e+18</v>
      </c>
      <c r="I282" t="s">
        <v>25880</v>
      </c>
    </row>
    <row r="283" spans="7:9">
      <c r="G283" t="s">
        <v>23889</v>
      </c>
      <c r="H283">
        <v>1.24386263582267e+18</v>
      </c>
      <c r="I283" t="s">
        <v>25881</v>
      </c>
    </row>
    <row r="284" spans="7:9">
      <c r="G284" t="s">
        <v>23890</v>
      </c>
      <c r="H284">
        <v>1.243855219802464e+18</v>
      </c>
      <c r="I284" t="s">
        <v>25882</v>
      </c>
    </row>
    <row r="285" spans="7:9">
      <c r="G285" t="s">
        <v>23891</v>
      </c>
      <c r="H285">
        <v>1.243789617343672e+18</v>
      </c>
      <c r="I285" t="s">
        <v>25883</v>
      </c>
    </row>
    <row r="286" spans="7:9">
      <c r="G286" t="s">
        <v>23892</v>
      </c>
      <c r="H286">
        <v>1.243890350609105e+18</v>
      </c>
      <c r="I286" t="s">
        <v>25884</v>
      </c>
    </row>
    <row r="287" spans="7:9">
      <c r="G287" t="s">
        <v>23893</v>
      </c>
      <c r="H287">
        <v>1.243770919346004e+18</v>
      </c>
      <c r="I287" t="s">
        <v>25885</v>
      </c>
    </row>
    <row r="288" spans="7:9">
      <c r="G288" t="s">
        <v>23894</v>
      </c>
      <c r="H288">
        <v>1.243852690473595e+18</v>
      </c>
      <c r="I288" t="s">
        <v>25886</v>
      </c>
    </row>
    <row r="289" spans="7:9">
      <c r="G289" t="s">
        <v>23895</v>
      </c>
      <c r="H289">
        <v>1.243782087615939e+18</v>
      </c>
      <c r="I289" t="s">
        <v>25887</v>
      </c>
    </row>
    <row r="290" spans="7:9">
      <c r="G290" t="s">
        <v>23896</v>
      </c>
      <c r="H290">
        <v>1.243808050969969e+18</v>
      </c>
      <c r="I290" t="s">
        <v>25888</v>
      </c>
    </row>
    <row r="291" spans="7:9">
      <c r="G291" t="s">
        <v>23897</v>
      </c>
      <c r="H291">
        <v>1.243849025620599e+18</v>
      </c>
      <c r="I291" t="s">
        <v>25889</v>
      </c>
    </row>
    <row r="292" spans="7:9">
      <c r="G292" t="s">
        <v>23898</v>
      </c>
      <c r="H292">
        <v>1.243866981071311e+18</v>
      </c>
      <c r="I292" t="s">
        <v>25890</v>
      </c>
    </row>
    <row r="293" spans="7:9">
      <c r="G293" t="s">
        <v>23899</v>
      </c>
      <c r="H293">
        <v>1.243867316405887e+18</v>
      </c>
      <c r="I293" t="s">
        <v>25891</v>
      </c>
    </row>
    <row r="294" spans="7:9">
      <c r="G294" t="s">
        <v>23900</v>
      </c>
      <c r="H294">
        <v>1.243793807570846e+18</v>
      </c>
      <c r="I294" t="s">
        <v>25892</v>
      </c>
    </row>
    <row r="295" spans="7:9">
      <c r="G295" t="s">
        <v>23901</v>
      </c>
      <c r="H295">
        <v>1.243757522391118e+18</v>
      </c>
      <c r="I295" t="s">
        <v>25893</v>
      </c>
    </row>
    <row r="296" spans="7:9">
      <c r="G296" t="s">
        <v>23902</v>
      </c>
      <c r="H296">
        <v>1.243801716845236e+18</v>
      </c>
      <c r="I296" t="s">
        <v>25894</v>
      </c>
    </row>
    <row r="297" spans="7:9">
      <c r="G297" t="s">
        <v>23903</v>
      </c>
      <c r="H297">
        <v>1.243853352863179e+18</v>
      </c>
      <c r="I297" t="s">
        <v>25895</v>
      </c>
    </row>
    <row r="298" spans="7:9">
      <c r="G298" s="2" t="s">
        <v>23904</v>
      </c>
      <c r="H298">
        <v>1.243885620235309e+18</v>
      </c>
      <c r="I298" t="s">
        <v>25896</v>
      </c>
    </row>
    <row r="299" spans="7:9">
      <c r="G299" t="s">
        <v>23905</v>
      </c>
      <c r="H299">
        <v>1.243877809342132e+18</v>
      </c>
      <c r="I299" t="s">
        <v>25897</v>
      </c>
    </row>
    <row r="300" spans="7:9">
      <c r="G300" t="s">
        <v>23906</v>
      </c>
      <c r="H300">
        <v>1.243811465196438e+18</v>
      </c>
      <c r="I300" t="s">
        <v>25898</v>
      </c>
    </row>
    <row r="301" spans="7:9">
      <c r="G301" t="s">
        <v>23907</v>
      </c>
      <c r="H301">
        <v>1.243845187668816e+18</v>
      </c>
      <c r="I301" t="s">
        <v>25899</v>
      </c>
    </row>
    <row r="302" spans="7:9">
      <c r="G302" t="s">
        <v>23908</v>
      </c>
      <c r="H302">
        <v>1.243866971814461e+18</v>
      </c>
      <c r="I302" t="s">
        <v>25900</v>
      </c>
    </row>
    <row r="303" spans="7:9">
      <c r="G303" t="s">
        <v>23909</v>
      </c>
      <c r="H303">
        <v>1.243864681753784e+18</v>
      </c>
      <c r="I303" t="s">
        <v>25901</v>
      </c>
    </row>
    <row r="304" spans="7:9">
      <c r="G304" t="s">
        <v>23910</v>
      </c>
      <c r="H304">
        <v>1.243811455973065e+18</v>
      </c>
      <c r="I304" t="s">
        <v>25902</v>
      </c>
    </row>
    <row r="305" spans="7:9">
      <c r="G305" t="s">
        <v>23911</v>
      </c>
      <c r="H305">
        <v>1.243824874008838e+18</v>
      </c>
      <c r="I305" t="s">
        <v>25903</v>
      </c>
    </row>
    <row r="306" spans="7:9">
      <c r="G306" t="s">
        <v>23912</v>
      </c>
      <c r="H306">
        <v>1.243857866492195e+18</v>
      </c>
      <c r="I306" t="s">
        <v>25904</v>
      </c>
    </row>
    <row r="307" spans="7:9">
      <c r="G307" t="s">
        <v>23913</v>
      </c>
      <c r="H307">
        <v>1.243794998522311e+18</v>
      </c>
      <c r="I307" t="s">
        <v>25905</v>
      </c>
    </row>
    <row r="308" spans="7:9">
      <c r="G308" t="s">
        <v>23914</v>
      </c>
      <c r="H308">
        <v>1.243812047420363e+18</v>
      </c>
      <c r="I308" t="s">
        <v>25906</v>
      </c>
    </row>
    <row r="309" spans="7:9">
      <c r="G309" t="s">
        <v>23915</v>
      </c>
      <c r="H309">
        <v>1.243789893446373e+18</v>
      </c>
      <c r="I309" t="s">
        <v>25907</v>
      </c>
    </row>
    <row r="310" spans="7:9">
      <c r="G310" t="s">
        <v>23916</v>
      </c>
      <c r="H310">
        <v>1.243842551464985e+18</v>
      </c>
      <c r="I310" t="s">
        <v>25908</v>
      </c>
    </row>
    <row r="311" spans="7:9">
      <c r="G311" t="s">
        <v>23917</v>
      </c>
      <c r="H311">
        <v>1.24381721106994e+18</v>
      </c>
      <c r="I311" t="s">
        <v>25909</v>
      </c>
    </row>
    <row r="312" spans="7:9">
      <c r="G312" t="s">
        <v>23918</v>
      </c>
      <c r="H312">
        <v>1.243829244746031e+18</v>
      </c>
      <c r="I312" t="s">
        <v>25910</v>
      </c>
    </row>
    <row r="313" spans="7:9">
      <c r="G313" t="s">
        <v>23919</v>
      </c>
      <c r="H313">
        <v>1.243877781315949e+18</v>
      </c>
      <c r="I313" t="s">
        <v>25911</v>
      </c>
    </row>
    <row r="314" spans="7:9">
      <c r="G314" t="s">
        <v>23920</v>
      </c>
      <c r="H314">
        <v>1.243837771430707e+18</v>
      </c>
      <c r="I314" t="s">
        <v>25912</v>
      </c>
    </row>
    <row r="315" spans="7:9">
      <c r="G315" t="s">
        <v>23921</v>
      </c>
      <c r="H315">
        <v>1.243791403236246e+18</v>
      </c>
      <c r="I315" t="s">
        <v>25913</v>
      </c>
    </row>
    <row r="316" spans="7:9">
      <c r="G316" t="s">
        <v>23922</v>
      </c>
      <c r="H316">
        <v>1.243867669117334e+18</v>
      </c>
      <c r="I316" t="s">
        <v>25914</v>
      </c>
    </row>
    <row r="317" spans="7:9">
      <c r="G317" t="s">
        <v>23923</v>
      </c>
      <c r="H317">
        <v>1.243799627767247e+18</v>
      </c>
      <c r="I317" t="s">
        <v>25915</v>
      </c>
    </row>
    <row r="318" spans="7:9">
      <c r="G318" t="s">
        <v>23924</v>
      </c>
      <c r="H318">
        <v>1.243808965869416e+18</v>
      </c>
      <c r="I318" t="s">
        <v>25916</v>
      </c>
    </row>
    <row r="319" spans="7:9">
      <c r="G319" t="s">
        <v>23925</v>
      </c>
      <c r="H319">
        <v>1.243814498491924e+18</v>
      </c>
      <c r="I319" t="s">
        <v>25917</v>
      </c>
    </row>
    <row r="320" spans="7:9">
      <c r="G320" t="s">
        <v>23926</v>
      </c>
      <c r="H320">
        <v>1.243758755914736e+18</v>
      </c>
      <c r="I320" t="s">
        <v>25918</v>
      </c>
    </row>
    <row r="321" spans="7:9">
      <c r="G321" t="s">
        <v>23927</v>
      </c>
      <c r="H321">
        <v>1.243914300160262e+18</v>
      </c>
      <c r="I321" t="s">
        <v>25919</v>
      </c>
    </row>
    <row r="322" spans="7:9">
      <c r="G322" t="s">
        <v>23928</v>
      </c>
      <c r="H322">
        <v>1.243896382509003e+18</v>
      </c>
      <c r="I322" t="s">
        <v>25920</v>
      </c>
    </row>
    <row r="323" spans="7:9">
      <c r="G323" t="s">
        <v>23929</v>
      </c>
      <c r="H323">
        <v>1.243771065895014e+18</v>
      </c>
      <c r="I323" t="s">
        <v>25921</v>
      </c>
    </row>
    <row r="324" spans="7:9">
      <c r="G324" t="s">
        <v>23930</v>
      </c>
      <c r="H324">
        <v>1.243884763925975e+18</v>
      </c>
      <c r="I324" t="s">
        <v>25922</v>
      </c>
    </row>
    <row r="325" spans="7:9">
      <c r="G325" t="s">
        <v>23931</v>
      </c>
      <c r="H325">
        <v>1.243852141229416e+18</v>
      </c>
      <c r="I325" t="s">
        <v>25923</v>
      </c>
    </row>
    <row r="326" spans="7:9">
      <c r="G326" t="s">
        <v>23932</v>
      </c>
      <c r="H326">
        <v>1.243866636756619e+18</v>
      </c>
      <c r="I326" t="s">
        <v>25924</v>
      </c>
    </row>
    <row r="327" spans="7:9">
      <c r="G327" t="s">
        <v>23933</v>
      </c>
      <c r="H327">
        <v>1.243880792117449e+18</v>
      </c>
      <c r="I327" t="s">
        <v>25925</v>
      </c>
    </row>
    <row r="328" spans="7:9">
      <c r="G328" t="s">
        <v>23934</v>
      </c>
      <c r="H328">
        <v>1.243836467278803e+18</v>
      </c>
      <c r="I328" t="s">
        <v>25926</v>
      </c>
    </row>
    <row r="329" spans="7:9">
      <c r="G329" t="s">
        <v>23935</v>
      </c>
      <c r="H329">
        <v>1.243846089142424e+18</v>
      </c>
      <c r="I329" t="s">
        <v>25927</v>
      </c>
    </row>
    <row r="330" spans="7:9">
      <c r="G330" t="s">
        <v>23936</v>
      </c>
      <c r="H330">
        <v>1.24382645940532e+18</v>
      </c>
      <c r="I330" t="s">
        <v>25928</v>
      </c>
    </row>
    <row r="331" spans="7:9">
      <c r="G331" t="s">
        <v>23937</v>
      </c>
      <c r="H331">
        <v>1.243812077237461e+18</v>
      </c>
      <c r="I331" t="s">
        <v>25929</v>
      </c>
    </row>
    <row r="332" spans="7:9">
      <c r="G332" t="s">
        <v>23938</v>
      </c>
      <c r="H332">
        <v>1.243834517376373e+18</v>
      </c>
      <c r="I332" t="s">
        <v>25930</v>
      </c>
    </row>
    <row r="333" spans="7:9">
      <c r="G333" t="s">
        <v>23939</v>
      </c>
      <c r="H333">
        <v>1.243796068002865e+18</v>
      </c>
      <c r="I333" t="s">
        <v>25931</v>
      </c>
    </row>
    <row r="334" spans="7:9">
      <c r="G334" t="s">
        <v>23940</v>
      </c>
      <c r="H334">
        <v>1.243874044002238e+18</v>
      </c>
      <c r="I334" t="s">
        <v>25932</v>
      </c>
    </row>
    <row r="335" spans="7:9">
      <c r="G335" t="s">
        <v>23941</v>
      </c>
      <c r="H335">
        <v>1.243912509955936e+18</v>
      </c>
      <c r="I335" t="s">
        <v>25933</v>
      </c>
    </row>
    <row r="336" spans="7:9">
      <c r="G336" t="s">
        <v>23942</v>
      </c>
      <c r="H336">
        <v>1.24375565092601e+18</v>
      </c>
      <c r="I336" t="s">
        <v>25934</v>
      </c>
    </row>
    <row r="337" spans="7:9">
      <c r="G337" t="s">
        <v>23943</v>
      </c>
      <c r="H337">
        <v>1.243889905656304e+18</v>
      </c>
      <c r="I337" t="s">
        <v>25935</v>
      </c>
    </row>
    <row r="338" spans="7:9">
      <c r="G338" t="s">
        <v>23944</v>
      </c>
      <c r="H338">
        <v>1.243841315382714e+18</v>
      </c>
      <c r="I338" t="s">
        <v>25936</v>
      </c>
    </row>
    <row r="339" spans="7:9">
      <c r="G339" t="s">
        <v>23945</v>
      </c>
      <c r="H339">
        <v>1.243824785383199e+18</v>
      </c>
      <c r="I339" t="s">
        <v>25937</v>
      </c>
    </row>
    <row r="340" spans="7:9">
      <c r="G340" t="s">
        <v>23946</v>
      </c>
      <c r="H340">
        <v>1.243883641094074e+18</v>
      </c>
      <c r="I340" t="s">
        <v>25938</v>
      </c>
    </row>
    <row r="341" spans="7:9">
      <c r="G341" t="s">
        <v>23947</v>
      </c>
      <c r="H341">
        <v>1.243766983771865e+18</v>
      </c>
      <c r="I341" t="s">
        <v>25939</v>
      </c>
    </row>
    <row r="342" spans="7:9">
      <c r="G342" t="s">
        <v>23948</v>
      </c>
      <c r="H342">
        <v>1.243905223829012e+18</v>
      </c>
      <c r="I342" t="s">
        <v>25940</v>
      </c>
    </row>
    <row r="343" spans="7:9">
      <c r="G343" t="s">
        <v>23949</v>
      </c>
      <c r="H343">
        <v>1.243883539642249e+18</v>
      </c>
      <c r="I343" t="s">
        <v>25941</v>
      </c>
    </row>
    <row r="344" spans="7:9">
      <c r="G344" t="s">
        <v>23950</v>
      </c>
      <c r="H344">
        <v>1.24379130380186e+18</v>
      </c>
      <c r="I344" t="s">
        <v>25942</v>
      </c>
    </row>
    <row r="345" spans="7:9">
      <c r="G345" t="s">
        <v>23951</v>
      </c>
      <c r="H345">
        <v>1.243819341776208e+18</v>
      </c>
      <c r="I345" t="s">
        <v>25943</v>
      </c>
    </row>
    <row r="346" spans="7:9">
      <c r="G346" t="s">
        <v>23952</v>
      </c>
      <c r="H346">
        <v>1.243887792717017e+18</v>
      </c>
      <c r="I346" t="s">
        <v>25944</v>
      </c>
    </row>
    <row r="347" spans="7:9">
      <c r="G347" t="s">
        <v>23953</v>
      </c>
      <c r="H347">
        <v>1.24376585638502e+18</v>
      </c>
      <c r="I347" t="s">
        <v>25945</v>
      </c>
    </row>
    <row r="348" spans="7:9">
      <c r="G348" t="s">
        <v>23954</v>
      </c>
      <c r="H348">
        <v>1.243801067177103e+18</v>
      </c>
      <c r="I348" t="s">
        <v>25946</v>
      </c>
    </row>
    <row r="349" spans="7:9">
      <c r="G349" t="s">
        <v>23955</v>
      </c>
      <c r="H349">
        <v>1.243820839792935e+18</v>
      </c>
      <c r="I349" t="s">
        <v>25947</v>
      </c>
    </row>
    <row r="350" spans="7:9">
      <c r="G350" t="s">
        <v>23956</v>
      </c>
      <c r="H350">
        <v>1.243874425067405e+18</v>
      </c>
      <c r="I350" t="s">
        <v>25948</v>
      </c>
    </row>
    <row r="351" spans="7:9">
      <c r="G351" t="s">
        <v>23957</v>
      </c>
      <c r="H351">
        <v>1.243894737376965e+18</v>
      </c>
      <c r="I351" t="s">
        <v>25949</v>
      </c>
    </row>
    <row r="352" spans="7:9">
      <c r="G352" t="s">
        <v>23958</v>
      </c>
      <c r="H352">
        <v>1.243856419759194e+18</v>
      </c>
      <c r="I352" t="s">
        <v>25950</v>
      </c>
    </row>
    <row r="353" spans="7:9">
      <c r="G353" t="s">
        <v>23959</v>
      </c>
      <c r="H353">
        <v>1.243751263776342e+18</v>
      </c>
      <c r="I353" t="s">
        <v>25951</v>
      </c>
    </row>
    <row r="354" spans="7:9">
      <c r="G354" t="s">
        <v>23960</v>
      </c>
      <c r="H354">
        <v>1.243853721974514e+18</v>
      </c>
      <c r="I354" t="s">
        <v>25952</v>
      </c>
    </row>
    <row r="355" spans="7:9">
      <c r="G355" t="s">
        <v>23961</v>
      </c>
      <c r="H355">
        <v>1.24382755090593e+18</v>
      </c>
      <c r="I355" t="s">
        <v>25953</v>
      </c>
    </row>
    <row r="356" spans="7:9">
      <c r="G356" t="s">
        <v>23962</v>
      </c>
      <c r="H356">
        <v>1.243764434431955e+18</v>
      </c>
      <c r="I356" t="s">
        <v>25954</v>
      </c>
    </row>
    <row r="357" spans="7:9">
      <c r="G357" t="s">
        <v>23963</v>
      </c>
      <c r="H357">
        <v>1.243848217625653e+18</v>
      </c>
      <c r="I357" t="s">
        <v>25955</v>
      </c>
    </row>
    <row r="358" spans="7:9">
      <c r="G358" t="s">
        <v>23964</v>
      </c>
      <c r="H358">
        <v>1.243901936274772e+18</v>
      </c>
      <c r="I358" t="s">
        <v>25956</v>
      </c>
    </row>
    <row r="359" spans="7:9">
      <c r="G359" t="s">
        <v>23965</v>
      </c>
      <c r="H359">
        <v>1.243832939835798e+18</v>
      </c>
      <c r="I359" t="s">
        <v>25957</v>
      </c>
    </row>
    <row r="360" spans="7:9">
      <c r="G360" t="s">
        <v>23966</v>
      </c>
      <c r="H360">
        <v>1.243830008142942e+18</v>
      </c>
      <c r="I360" t="s">
        <v>25958</v>
      </c>
    </row>
    <row r="361" spans="7:9">
      <c r="G361" t="s">
        <v>23967</v>
      </c>
      <c r="H361">
        <v>1.243906267569164e+18</v>
      </c>
      <c r="I361" t="s">
        <v>25959</v>
      </c>
    </row>
    <row r="362" spans="7:9">
      <c r="G362" t="s">
        <v>23968</v>
      </c>
      <c r="H362">
        <v>1.243912995538952e+18</v>
      </c>
      <c r="I362" t="s">
        <v>25960</v>
      </c>
    </row>
    <row r="363" spans="7:9">
      <c r="G363" t="s">
        <v>23969</v>
      </c>
      <c r="H363">
        <v>1.243884609034695e+18</v>
      </c>
      <c r="I363" t="s">
        <v>25961</v>
      </c>
    </row>
    <row r="364" spans="7:9">
      <c r="G364" t="s">
        <v>23970</v>
      </c>
      <c r="H364">
        <v>1.24389041383399e+18</v>
      </c>
      <c r="I364" t="s">
        <v>25962</v>
      </c>
    </row>
    <row r="365" spans="7:9">
      <c r="G365" t="s">
        <v>23971</v>
      </c>
      <c r="H365">
        <v>1.243910114790134e+18</v>
      </c>
      <c r="I365" t="s">
        <v>25963</v>
      </c>
    </row>
    <row r="366" spans="7:9">
      <c r="G366" t="s">
        <v>23972</v>
      </c>
      <c r="H366">
        <v>1.243912203448865e+18</v>
      </c>
      <c r="I366" t="s">
        <v>25964</v>
      </c>
    </row>
    <row r="367" spans="7:9">
      <c r="G367" t="s">
        <v>23973</v>
      </c>
      <c r="H367">
        <v>1.243766929594167e+18</v>
      </c>
      <c r="I367" t="s">
        <v>25965</v>
      </c>
    </row>
    <row r="368" spans="7:9">
      <c r="G368" t="s">
        <v>23974</v>
      </c>
      <c r="H368">
        <v>1.243862598065558e+18</v>
      </c>
      <c r="I368" t="s">
        <v>25966</v>
      </c>
    </row>
    <row r="369" spans="7:9">
      <c r="G369" t="s">
        <v>23975</v>
      </c>
      <c r="H369">
        <v>1.243844608624189e+18</v>
      </c>
      <c r="I369" t="s">
        <v>25967</v>
      </c>
    </row>
    <row r="370" spans="7:9">
      <c r="G370" t="s">
        <v>23976</v>
      </c>
      <c r="H370">
        <v>1.243777244583154e+18</v>
      </c>
      <c r="I370" t="s">
        <v>25968</v>
      </c>
    </row>
    <row r="371" spans="7:9">
      <c r="G371" t="s">
        <v>23977</v>
      </c>
      <c r="H371">
        <v>1.243829270159544e+18</v>
      </c>
      <c r="I371" t="s">
        <v>25969</v>
      </c>
    </row>
    <row r="372" spans="7:9">
      <c r="G372" t="s">
        <v>23978</v>
      </c>
      <c r="H372">
        <v>1.243848249238155e+18</v>
      </c>
      <c r="I372" t="s">
        <v>25970</v>
      </c>
    </row>
    <row r="373" spans="7:9">
      <c r="G373" t="s">
        <v>23979</v>
      </c>
      <c r="H373">
        <v>1.24382064098723e+18</v>
      </c>
      <c r="I373" t="s">
        <v>25971</v>
      </c>
    </row>
    <row r="374" spans="7:9">
      <c r="G374" t="s">
        <v>23980</v>
      </c>
      <c r="H374">
        <v>1.243888053313327e+18</v>
      </c>
      <c r="I374" t="s">
        <v>25972</v>
      </c>
    </row>
    <row r="375" spans="7:9">
      <c r="G375" t="s">
        <v>23981</v>
      </c>
      <c r="H375">
        <v>1.24388513297442e+18</v>
      </c>
      <c r="I375" t="s">
        <v>25973</v>
      </c>
    </row>
    <row r="376" spans="7:9">
      <c r="G376" t="s">
        <v>23982</v>
      </c>
      <c r="H376">
        <v>1.243818367833846e+18</v>
      </c>
      <c r="I376" t="s">
        <v>25974</v>
      </c>
    </row>
    <row r="377" spans="7:9">
      <c r="G377" t="s">
        <v>23983</v>
      </c>
      <c r="H377">
        <v>1.243894701075259e+18</v>
      </c>
      <c r="I377" t="s">
        <v>25975</v>
      </c>
    </row>
    <row r="378" spans="7:9">
      <c r="G378" t="s">
        <v>23984</v>
      </c>
      <c r="H378">
        <v>1.243876799743844e+18</v>
      </c>
      <c r="I378" t="s">
        <v>25976</v>
      </c>
    </row>
    <row r="379" spans="7:9">
      <c r="G379" t="s">
        <v>23985</v>
      </c>
      <c r="H379">
        <v>1.243797946195481e+18</v>
      </c>
      <c r="I379" t="s">
        <v>25977</v>
      </c>
    </row>
    <row r="380" spans="7:9">
      <c r="G380" t="s">
        <v>23986</v>
      </c>
      <c r="H380">
        <v>1.243910206712578e+18</v>
      </c>
      <c r="I380" t="s">
        <v>25978</v>
      </c>
    </row>
    <row r="381" spans="7:9">
      <c r="G381" t="s">
        <v>23987</v>
      </c>
      <c r="H381">
        <v>1.243775348006937e+18</v>
      </c>
      <c r="I381" t="s">
        <v>25979</v>
      </c>
    </row>
    <row r="382" spans="7:9">
      <c r="G382" t="s">
        <v>23988</v>
      </c>
      <c r="H382">
        <v>1.243799204859982e+18</v>
      </c>
      <c r="I382" t="s">
        <v>25980</v>
      </c>
    </row>
    <row r="383" spans="7:9">
      <c r="G383" t="s">
        <v>23989</v>
      </c>
      <c r="H383">
        <v>1.24385874711568e+18</v>
      </c>
      <c r="I383" t="s">
        <v>25981</v>
      </c>
    </row>
    <row r="384" spans="7:9">
      <c r="G384" t="s">
        <v>23990</v>
      </c>
      <c r="H384">
        <v>1.243887431742632e+18</v>
      </c>
      <c r="I384" t="s">
        <v>25982</v>
      </c>
    </row>
    <row r="385" spans="7:9">
      <c r="G385" t="s">
        <v>23991</v>
      </c>
      <c r="H385">
        <v>1.243858596519084e+18</v>
      </c>
      <c r="I385" t="s">
        <v>25983</v>
      </c>
    </row>
    <row r="386" spans="7:9">
      <c r="G386" t="s">
        <v>23992</v>
      </c>
      <c r="H386">
        <v>1.243855081780347e+18</v>
      </c>
      <c r="I386" t="s">
        <v>25984</v>
      </c>
    </row>
    <row r="387" spans="7:9">
      <c r="G387" t="s">
        <v>23993</v>
      </c>
      <c r="H387">
        <v>1.243778468686397e+18</v>
      </c>
      <c r="I387" t="s">
        <v>25985</v>
      </c>
    </row>
    <row r="388" spans="7:9">
      <c r="G388" t="s">
        <v>23994</v>
      </c>
      <c r="H388">
        <v>1.243764681971388e+18</v>
      </c>
      <c r="I388" t="s">
        <v>25986</v>
      </c>
    </row>
    <row r="389" spans="7:9">
      <c r="G389" t="s">
        <v>23995</v>
      </c>
      <c r="H389">
        <v>1.243913478907167e+18</v>
      </c>
      <c r="I389" t="s">
        <v>25987</v>
      </c>
    </row>
    <row r="390" spans="7:9">
      <c r="G390" t="s">
        <v>23996</v>
      </c>
      <c r="H390">
        <v>1.243846264900461e+18</v>
      </c>
      <c r="I390" t="s">
        <v>25988</v>
      </c>
    </row>
    <row r="391" spans="7:9">
      <c r="G391" t="s">
        <v>23997</v>
      </c>
      <c r="H391">
        <v>1.243759212632695e+18</v>
      </c>
      <c r="I391" t="s">
        <v>25989</v>
      </c>
    </row>
    <row r="392" spans="7:9">
      <c r="G392" t="s">
        <v>23998</v>
      </c>
      <c r="H392">
        <v>1.243781798246732e+18</v>
      </c>
      <c r="I392" t="s">
        <v>25990</v>
      </c>
    </row>
    <row r="393" spans="7:9">
      <c r="G393" t="s">
        <v>23999</v>
      </c>
      <c r="H393">
        <v>1.243849138296574e+18</v>
      </c>
      <c r="I393" t="s">
        <v>25991</v>
      </c>
    </row>
    <row r="394" spans="7:9">
      <c r="G394" t="s">
        <v>24000</v>
      </c>
      <c r="H394">
        <v>1.24384342529357e+18</v>
      </c>
      <c r="I394" t="s">
        <v>25992</v>
      </c>
    </row>
    <row r="395" spans="7:9">
      <c r="G395" t="s">
        <v>24001</v>
      </c>
      <c r="H395">
        <v>1.243831694039429e+18</v>
      </c>
      <c r="I395" t="s">
        <v>25993</v>
      </c>
    </row>
    <row r="396" spans="7:9">
      <c r="G396" t="s">
        <v>24002</v>
      </c>
      <c r="H396">
        <v>1.243903810201776e+18</v>
      </c>
      <c r="I396" t="s">
        <v>25994</v>
      </c>
    </row>
    <row r="397" spans="7:9">
      <c r="G397" t="s">
        <v>24003</v>
      </c>
      <c r="H397">
        <v>1.243873242735092e+18</v>
      </c>
      <c r="I397" t="s">
        <v>25995</v>
      </c>
    </row>
    <row r="398" spans="7:9">
      <c r="G398" t="s">
        <v>24004</v>
      </c>
      <c r="H398">
        <v>1.243830523530625e+18</v>
      </c>
      <c r="I398" t="s">
        <v>25996</v>
      </c>
    </row>
    <row r="399" spans="7:9">
      <c r="G399" t="s">
        <v>24005</v>
      </c>
      <c r="H399">
        <v>1.243905710615867e+18</v>
      </c>
      <c r="I399" t="s">
        <v>25997</v>
      </c>
    </row>
    <row r="400" spans="7:9">
      <c r="G400" t="s">
        <v>24006</v>
      </c>
      <c r="H400">
        <v>1.243904322431267e+18</v>
      </c>
      <c r="I400" t="s">
        <v>25998</v>
      </c>
    </row>
    <row r="401" spans="7:9">
      <c r="G401" t="s">
        <v>24007</v>
      </c>
      <c r="H401">
        <v>1.243916935139639e+18</v>
      </c>
      <c r="I401" t="s">
        <v>25999</v>
      </c>
    </row>
    <row r="402" spans="7:9">
      <c r="G402" t="s">
        <v>24008</v>
      </c>
      <c r="H402">
        <v>1.243811393146515e+18</v>
      </c>
      <c r="I402" t="s">
        <v>26000</v>
      </c>
    </row>
    <row r="403" spans="7:9">
      <c r="G403" t="s">
        <v>24009</v>
      </c>
      <c r="H403">
        <v>1.24385410775409e+18</v>
      </c>
      <c r="I403" t="s">
        <v>26001</v>
      </c>
    </row>
    <row r="404" spans="7:9">
      <c r="G404" t="s">
        <v>24010</v>
      </c>
      <c r="H404">
        <v>1.243896051117023e+18</v>
      </c>
      <c r="I404" t="s">
        <v>26002</v>
      </c>
    </row>
    <row r="405" spans="7:9">
      <c r="G405" t="s">
        <v>24011</v>
      </c>
      <c r="H405">
        <v>1.243820168599519e+18</v>
      </c>
      <c r="I405" t="s">
        <v>26003</v>
      </c>
    </row>
    <row r="406" spans="7:9">
      <c r="G406" t="s">
        <v>24012</v>
      </c>
      <c r="H406">
        <v>1.243857610073182e+18</v>
      </c>
      <c r="I406" t="s">
        <v>26004</v>
      </c>
    </row>
    <row r="407" spans="7:9">
      <c r="G407" t="s">
        <v>24013</v>
      </c>
      <c r="H407">
        <v>1.2438742160903e+18</v>
      </c>
      <c r="I407" t="s">
        <v>26005</v>
      </c>
    </row>
    <row r="408" spans="7:9">
      <c r="G408" t="s">
        <v>24014</v>
      </c>
      <c r="H408">
        <v>1.243899762207863e+18</v>
      </c>
      <c r="I408" t="s">
        <v>26006</v>
      </c>
    </row>
    <row r="409" spans="7:9">
      <c r="G409" t="s">
        <v>24015</v>
      </c>
      <c r="H409">
        <v>1.243806998375698e+18</v>
      </c>
      <c r="I409" t="s">
        <v>26007</v>
      </c>
    </row>
    <row r="410" spans="7:9">
      <c r="G410" t="s">
        <v>24016</v>
      </c>
      <c r="H410">
        <v>1.243752837810737e+18</v>
      </c>
      <c r="I410" t="s">
        <v>26008</v>
      </c>
    </row>
    <row r="411" spans="7:9">
      <c r="G411" t="s">
        <v>24017</v>
      </c>
      <c r="H411">
        <v>1.243839167865524e+18</v>
      </c>
      <c r="I411" t="s">
        <v>26009</v>
      </c>
    </row>
    <row r="412" spans="7:9">
      <c r="G412" t="s">
        <v>24018</v>
      </c>
      <c r="H412">
        <v>1.243872852782309e+18</v>
      </c>
      <c r="I412" t="s">
        <v>26010</v>
      </c>
    </row>
    <row r="413" spans="7:9">
      <c r="G413" t="s">
        <v>24019</v>
      </c>
      <c r="H413">
        <v>1.243808688999207e+18</v>
      </c>
      <c r="I413" t="s">
        <v>26011</v>
      </c>
    </row>
    <row r="414" spans="7:9">
      <c r="G414" t="s">
        <v>24020</v>
      </c>
      <c r="H414">
        <v>1.243789185808384e+18</v>
      </c>
      <c r="I414" t="s">
        <v>26012</v>
      </c>
    </row>
    <row r="415" spans="7:9">
      <c r="G415" t="s">
        <v>24021</v>
      </c>
      <c r="H415">
        <v>1.243867512795615e+18</v>
      </c>
      <c r="I415" t="s">
        <v>26013</v>
      </c>
    </row>
    <row r="416" spans="7:9">
      <c r="G416" t="s">
        <v>24022</v>
      </c>
      <c r="H416">
        <v>1.243870470417666e+18</v>
      </c>
      <c r="I416" t="s">
        <v>26014</v>
      </c>
    </row>
    <row r="417" spans="7:9">
      <c r="G417" t="s">
        <v>24023</v>
      </c>
      <c r="H417">
        <v>1.243867290946462e+18</v>
      </c>
      <c r="I417" t="s">
        <v>26015</v>
      </c>
    </row>
    <row r="418" spans="7:9">
      <c r="G418" t="s">
        <v>24024</v>
      </c>
      <c r="H418">
        <v>1.243807631673905e+18</v>
      </c>
      <c r="I418" t="s">
        <v>26016</v>
      </c>
    </row>
    <row r="419" spans="7:9">
      <c r="G419" t="s">
        <v>24025</v>
      </c>
      <c r="H419">
        <v>1.243868969007628e+18</v>
      </c>
      <c r="I419" t="s">
        <v>26017</v>
      </c>
    </row>
    <row r="420" spans="7:9">
      <c r="G420" t="s">
        <v>24026</v>
      </c>
      <c r="H420">
        <v>1.243795036027879e+18</v>
      </c>
      <c r="I420" t="s">
        <v>26018</v>
      </c>
    </row>
    <row r="421" spans="7:9">
      <c r="G421" t="s">
        <v>24027</v>
      </c>
      <c r="H421">
        <v>1.243778606905598e+18</v>
      </c>
      <c r="I421" t="s">
        <v>26019</v>
      </c>
    </row>
    <row r="422" spans="7:9">
      <c r="G422" t="s">
        <v>24028</v>
      </c>
      <c r="H422">
        <v>1.243888065283633e+18</v>
      </c>
      <c r="I422" t="s">
        <v>26020</v>
      </c>
    </row>
    <row r="423" spans="7:9">
      <c r="G423" t="s">
        <v>24029</v>
      </c>
      <c r="H423">
        <v>1.243862152961593e+18</v>
      </c>
      <c r="I423" t="s">
        <v>26021</v>
      </c>
    </row>
    <row r="424" spans="7:9">
      <c r="G424" t="s">
        <v>24030</v>
      </c>
      <c r="H424">
        <v>1.243788585637163e+18</v>
      </c>
      <c r="I424" t="s">
        <v>26022</v>
      </c>
    </row>
    <row r="425" spans="7:9">
      <c r="G425" t="s">
        <v>24031</v>
      </c>
      <c r="H425">
        <v>1.243904636878303e+18</v>
      </c>
      <c r="I425" t="s">
        <v>26023</v>
      </c>
    </row>
    <row r="426" spans="7:9">
      <c r="G426" t="s">
        <v>24032</v>
      </c>
      <c r="H426">
        <v>1.243892884115321e+18</v>
      </c>
      <c r="I426" t="s">
        <v>26024</v>
      </c>
    </row>
    <row r="427" spans="7:9">
      <c r="G427" t="s">
        <v>24033</v>
      </c>
      <c r="H427">
        <v>1.243758944666952e+18</v>
      </c>
      <c r="I427" t="s">
        <v>26025</v>
      </c>
    </row>
    <row r="428" spans="7:9">
      <c r="G428" t="s">
        <v>24034</v>
      </c>
      <c r="H428">
        <v>1.243804053794062e+18</v>
      </c>
      <c r="I428" t="s">
        <v>26026</v>
      </c>
    </row>
    <row r="429" spans="7:9">
      <c r="G429" t="s">
        <v>24035</v>
      </c>
      <c r="H429">
        <v>1.243757321068532e+18</v>
      </c>
      <c r="I429" t="s">
        <v>26027</v>
      </c>
    </row>
    <row r="430" spans="7:9">
      <c r="G430" t="s">
        <v>24036</v>
      </c>
      <c r="H430">
        <v>1.243856528412758e+18</v>
      </c>
      <c r="I430" t="s">
        <v>26028</v>
      </c>
    </row>
    <row r="431" spans="7:9">
      <c r="G431" t="s">
        <v>24037</v>
      </c>
      <c r="H431">
        <v>1.24378346016827e+18</v>
      </c>
      <c r="I431" t="s">
        <v>26029</v>
      </c>
    </row>
    <row r="432" spans="7:9">
      <c r="G432" t="s">
        <v>24038</v>
      </c>
      <c r="H432">
        <v>1.243876288147808e+18</v>
      </c>
      <c r="I432" t="s">
        <v>26030</v>
      </c>
    </row>
    <row r="433" spans="7:9">
      <c r="G433" t="s">
        <v>24039</v>
      </c>
      <c r="H433">
        <v>1.243857031632548e+18</v>
      </c>
      <c r="I433" t="s">
        <v>26031</v>
      </c>
    </row>
    <row r="434" spans="7:9">
      <c r="G434" t="s">
        <v>24040</v>
      </c>
      <c r="H434">
        <v>1.243796924098138e+18</v>
      </c>
      <c r="I434" t="s">
        <v>26032</v>
      </c>
    </row>
    <row r="435" spans="7:9">
      <c r="G435" t="s">
        <v>24041</v>
      </c>
      <c r="H435">
        <v>1.243873990009074e+18</v>
      </c>
      <c r="I435" t="s">
        <v>26033</v>
      </c>
    </row>
    <row r="436" spans="7:9">
      <c r="G436" t="s">
        <v>24042</v>
      </c>
      <c r="H436">
        <v>1.243766284577157e+18</v>
      </c>
      <c r="I436" t="s">
        <v>26034</v>
      </c>
    </row>
    <row r="437" spans="7:9">
      <c r="G437" t="s">
        <v>24043</v>
      </c>
      <c r="H437">
        <v>1.243870893878792e+18</v>
      </c>
      <c r="I437" t="s">
        <v>26035</v>
      </c>
    </row>
    <row r="438" spans="7:9">
      <c r="G438" t="s">
        <v>24044</v>
      </c>
      <c r="H438">
        <v>1.243794947150467e+18</v>
      </c>
      <c r="I438" t="s">
        <v>26036</v>
      </c>
    </row>
    <row r="439" spans="7:9">
      <c r="G439" t="s">
        <v>24045</v>
      </c>
      <c r="H439">
        <v>1.24375921688551e+18</v>
      </c>
      <c r="I439" t="s">
        <v>26037</v>
      </c>
    </row>
    <row r="440" spans="7:9">
      <c r="G440" t="s">
        <v>24046</v>
      </c>
      <c r="H440">
        <v>1.243881274600817e+18</v>
      </c>
      <c r="I440" t="s">
        <v>26038</v>
      </c>
    </row>
    <row r="441" spans="7:9">
      <c r="G441" t="s">
        <v>24047</v>
      </c>
      <c r="H441">
        <v>1.24385014465683e+18</v>
      </c>
      <c r="I441" t="s">
        <v>26039</v>
      </c>
    </row>
    <row r="442" spans="7:9">
      <c r="G442" t="s">
        <v>24048</v>
      </c>
      <c r="H442">
        <v>1.243785863206593e+18</v>
      </c>
      <c r="I442" t="s">
        <v>26040</v>
      </c>
    </row>
    <row r="443" spans="7:9">
      <c r="G443" t="s">
        <v>24049</v>
      </c>
      <c r="H443">
        <v>1.243798009994871e+18</v>
      </c>
      <c r="I443" t="s">
        <v>26041</v>
      </c>
    </row>
    <row r="444" spans="7:9">
      <c r="G444" t="s">
        <v>24050</v>
      </c>
      <c r="H444">
        <v>1.243873427641033e+18</v>
      </c>
      <c r="I444" t="s">
        <v>26042</v>
      </c>
    </row>
    <row r="445" spans="7:9">
      <c r="G445" t="s">
        <v>24051</v>
      </c>
      <c r="H445">
        <v>1.243870465871012e+18</v>
      </c>
      <c r="I445" t="s">
        <v>26043</v>
      </c>
    </row>
    <row r="446" spans="7:9">
      <c r="G446" t="s">
        <v>24052</v>
      </c>
      <c r="H446">
        <v>1.243846194121622e+18</v>
      </c>
      <c r="I446" t="s">
        <v>26044</v>
      </c>
    </row>
    <row r="447" spans="7:9">
      <c r="G447" t="s">
        <v>24053</v>
      </c>
      <c r="H447">
        <v>1.243861398129652e+18</v>
      </c>
      <c r="I447" t="s">
        <v>26045</v>
      </c>
    </row>
    <row r="448" spans="7:9">
      <c r="G448" t="s">
        <v>24054</v>
      </c>
      <c r="H448">
        <v>1.24380559699175e+18</v>
      </c>
      <c r="I448" t="s">
        <v>26046</v>
      </c>
    </row>
    <row r="449" spans="7:9">
      <c r="G449" t="s">
        <v>24055</v>
      </c>
      <c r="H449">
        <v>1.243783954169242e+18</v>
      </c>
      <c r="I449" t="s">
        <v>26047</v>
      </c>
    </row>
    <row r="450" spans="7:9">
      <c r="G450" t="s">
        <v>24056</v>
      </c>
      <c r="H450">
        <v>1.24376352397038e+18</v>
      </c>
      <c r="I450" t="s">
        <v>26048</v>
      </c>
    </row>
    <row r="451" spans="7:9">
      <c r="G451" t="s">
        <v>24057</v>
      </c>
      <c r="H451">
        <v>1.243771857809084e+18</v>
      </c>
      <c r="I451" t="s">
        <v>26049</v>
      </c>
    </row>
    <row r="452" spans="7:9">
      <c r="G452" t="s">
        <v>24058</v>
      </c>
      <c r="H452">
        <v>1.24388234442097e+18</v>
      </c>
      <c r="I452" t="s">
        <v>26050</v>
      </c>
    </row>
    <row r="453" spans="7:9">
      <c r="G453" t="s">
        <v>24059</v>
      </c>
      <c r="H453">
        <v>1.243862396030136e+18</v>
      </c>
      <c r="I453" t="s">
        <v>26051</v>
      </c>
    </row>
    <row r="454" spans="7:9">
      <c r="G454" t="s">
        <v>24060</v>
      </c>
      <c r="H454">
        <v>1.243774550300602e+18</v>
      </c>
      <c r="I454" t="s">
        <v>26052</v>
      </c>
    </row>
    <row r="455" spans="7:9">
      <c r="G455" t="s">
        <v>24061</v>
      </c>
      <c r="H455">
        <v>1.243890904550818e+18</v>
      </c>
      <c r="I455" t="s">
        <v>26053</v>
      </c>
    </row>
    <row r="456" spans="7:9">
      <c r="G456" t="s">
        <v>24062</v>
      </c>
      <c r="H456">
        <v>1.243759401237963e+18</v>
      </c>
      <c r="I456" t="s">
        <v>26054</v>
      </c>
    </row>
    <row r="457" spans="7:9">
      <c r="G457" t="s">
        <v>24063</v>
      </c>
      <c r="H457">
        <v>1.243850295807029e+18</v>
      </c>
      <c r="I457" t="s">
        <v>26055</v>
      </c>
    </row>
    <row r="458" spans="7:9">
      <c r="G458" t="s">
        <v>24064</v>
      </c>
      <c r="H458">
        <v>1.24391024027963e+18</v>
      </c>
      <c r="I458" t="s">
        <v>26056</v>
      </c>
    </row>
    <row r="459" spans="7:9">
      <c r="G459" t="s">
        <v>24065</v>
      </c>
      <c r="H459">
        <v>1.243900262462431e+18</v>
      </c>
      <c r="I459" t="s">
        <v>26057</v>
      </c>
    </row>
    <row r="460" spans="7:9">
      <c r="G460" t="s">
        <v>24066</v>
      </c>
      <c r="H460">
        <v>1.243893346038415e+18</v>
      </c>
      <c r="I460" t="s">
        <v>26058</v>
      </c>
    </row>
    <row r="461" spans="7:9">
      <c r="G461" t="s">
        <v>24067</v>
      </c>
      <c r="H461">
        <v>1.243876765841396e+18</v>
      </c>
      <c r="I461" t="s">
        <v>26059</v>
      </c>
    </row>
    <row r="462" spans="7:9">
      <c r="G462" t="s">
        <v>24068</v>
      </c>
      <c r="H462">
        <v>1.243863142221799e+18</v>
      </c>
      <c r="I462" t="s">
        <v>26060</v>
      </c>
    </row>
    <row r="463" spans="7:9">
      <c r="G463" t="s">
        <v>24069</v>
      </c>
      <c r="H463">
        <v>1.243865563283128e+18</v>
      </c>
      <c r="I463" t="s">
        <v>26061</v>
      </c>
    </row>
    <row r="464" spans="7:9">
      <c r="G464" t="s">
        <v>24070</v>
      </c>
      <c r="H464">
        <v>1.24377788588383e+18</v>
      </c>
      <c r="I464" t="s">
        <v>26062</v>
      </c>
    </row>
    <row r="465" spans="7:9">
      <c r="G465" t="s">
        <v>24071</v>
      </c>
      <c r="H465">
        <v>1.243887826065715e+18</v>
      </c>
      <c r="I465" t="s">
        <v>26063</v>
      </c>
    </row>
    <row r="466" spans="7:9">
      <c r="G466" t="s">
        <v>24072</v>
      </c>
      <c r="H466">
        <v>1.243819600308929e+18</v>
      </c>
      <c r="I466" t="s">
        <v>26064</v>
      </c>
    </row>
    <row r="467" spans="7:9">
      <c r="G467" t="s">
        <v>24073</v>
      </c>
      <c r="H467">
        <v>1.243910592840241e+18</v>
      </c>
      <c r="I467" t="s">
        <v>26065</v>
      </c>
    </row>
    <row r="468" spans="7:9">
      <c r="G468" t="s">
        <v>24074</v>
      </c>
      <c r="H468">
        <v>1.243827789016465e+18</v>
      </c>
      <c r="I468" t="s">
        <v>26066</v>
      </c>
    </row>
    <row r="469" spans="7:9">
      <c r="G469" t="s">
        <v>24075</v>
      </c>
      <c r="H469">
        <v>1.243853743558472e+18</v>
      </c>
      <c r="I469" t="s">
        <v>26067</v>
      </c>
    </row>
    <row r="470" spans="7:9">
      <c r="G470" t="s">
        <v>24076</v>
      </c>
      <c r="H470">
        <v>1.243875934949634e+18</v>
      </c>
      <c r="I470" t="s">
        <v>26068</v>
      </c>
    </row>
    <row r="471" spans="7:9">
      <c r="G471" t="s">
        <v>24077</v>
      </c>
      <c r="H471">
        <v>1.243765478939603e+18</v>
      </c>
      <c r="I471" t="s">
        <v>26069</v>
      </c>
    </row>
    <row r="472" spans="7:9">
      <c r="G472" t="s">
        <v>24078</v>
      </c>
      <c r="H472">
        <v>1.243856746067767e+18</v>
      </c>
      <c r="I472" t="s">
        <v>26070</v>
      </c>
    </row>
    <row r="473" spans="7:9">
      <c r="G473" t="s">
        <v>24079</v>
      </c>
      <c r="H473">
        <v>1.243810882389451e+18</v>
      </c>
      <c r="I473" t="s">
        <v>26071</v>
      </c>
    </row>
    <row r="474" spans="7:9">
      <c r="G474" t="s">
        <v>24080</v>
      </c>
      <c r="H474">
        <v>1.243809141992325e+18</v>
      </c>
      <c r="I474" t="s">
        <v>26072</v>
      </c>
    </row>
    <row r="475" spans="7:9">
      <c r="G475" t="s">
        <v>24081</v>
      </c>
      <c r="H475">
        <v>1.24389299781881e+18</v>
      </c>
      <c r="I475" t="s">
        <v>26073</v>
      </c>
    </row>
    <row r="476" spans="7:9">
      <c r="G476" t="s">
        <v>24082</v>
      </c>
      <c r="H476">
        <v>1.24376885939329e+18</v>
      </c>
      <c r="I476" t="s">
        <v>26074</v>
      </c>
    </row>
    <row r="477" spans="7:9">
      <c r="G477" t="s">
        <v>24083</v>
      </c>
      <c r="H477">
        <v>1.243755961808028e+18</v>
      </c>
      <c r="I477" t="s">
        <v>26075</v>
      </c>
    </row>
    <row r="478" spans="7:9">
      <c r="G478" s="2" t="s">
        <v>24084</v>
      </c>
      <c r="H478">
        <v>1.243812786590769e+18</v>
      </c>
      <c r="I478" t="s">
        <v>26076</v>
      </c>
    </row>
    <row r="479" spans="7:9">
      <c r="G479" t="s">
        <v>24085</v>
      </c>
      <c r="H479">
        <v>1.243842805392425e+18</v>
      </c>
      <c r="I479" t="s">
        <v>26077</v>
      </c>
    </row>
    <row r="480" spans="7:9">
      <c r="G480" t="s">
        <v>24086</v>
      </c>
      <c r="H480">
        <v>1.243884026659779e+18</v>
      </c>
      <c r="I480" t="s">
        <v>26078</v>
      </c>
    </row>
    <row r="481" spans="7:9">
      <c r="G481" t="s">
        <v>24087</v>
      </c>
      <c r="H481">
        <v>1.243828623725023e+18</v>
      </c>
      <c r="I481" t="s">
        <v>26079</v>
      </c>
    </row>
    <row r="482" spans="7:9">
      <c r="G482" t="s">
        <v>24088</v>
      </c>
      <c r="H482">
        <v>1.243889277701849e+18</v>
      </c>
      <c r="I482" t="s">
        <v>26080</v>
      </c>
    </row>
    <row r="483" spans="7:9">
      <c r="G483" t="s">
        <v>24089</v>
      </c>
      <c r="H483">
        <v>1.243803373528285e+18</v>
      </c>
      <c r="I483" t="s">
        <v>26081</v>
      </c>
    </row>
    <row r="484" spans="7:9">
      <c r="G484" t="s">
        <v>24090</v>
      </c>
      <c r="H484">
        <v>1.243795212322984e+18</v>
      </c>
      <c r="I484" t="s">
        <v>26082</v>
      </c>
    </row>
    <row r="485" spans="7:9">
      <c r="G485" t="s">
        <v>24091</v>
      </c>
      <c r="H485">
        <v>1.243787533508473e+18</v>
      </c>
      <c r="I485" t="s">
        <v>26083</v>
      </c>
    </row>
    <row r="486" spans="7:9">
      <c r="G486" t="s">
        <v>24092</v>
      </c>
      <c r="H486">
        <v>1.243800631761973e+18</v>
      </c>
      <c r="I486" t="s">
        <v>26084</v>
      </c>
    </row>
    <row r="487" spans="7:9">
      <c r="G487" t="s">
        <v>24093</v>
      </c>
      <c r="H487">
        <v>1.24387161107114e+18</v>
      </c>
      <c r="I487" t="s">
        <v>26085</v>
      </c>
    </row>
    <row r="488" spans="7:9">
      <c r="G488" t="s">
        <v>24094</v>
      </c>
      <c r="H488">
        <v>1.243892263748604e+18</v>
      </c>
      <c r="I488" t="s">
        <v>26086</v>
      </c>
    </row>
    <row r="489" spans="7:9">
      <c r="G489" t="s">
        <v>24095</v>
      </c>
      <c r="H489">
        <v>1.24386149019469e+18</v>
      </c>
      <c r="I489" t="s">
        <v>26087</v>
      </c>
    </row>
    <row r="490" spans="7:9">
      <c r="G490" t="s">
        <v>24096</v>
      </c>
      <c r="H490">
        <v>1.243759006700585e+18</v>
      </c>
      <c r="I490" t="s">
        <v>26088</v>
      </c>
    </row>
    <row r="491" spans="7:9">
      <c r="G491" t="s">
        <v>24097</v>
      </c>
      <c r="H491">
        <v>1.243894067169309e+18</v>
      </c>
      <c r="I491" t="s">
        <v>26089</v>
      </c>
    </row>
    <row r="492" spans="7:9">
      <c r="G492" t="s">
        <v>24098</v>
      </c>
      <c r="H492">
        <v>1.243910781340697e+18</v>
      </c>
      <c r="I492" t="s">
        <v>26090</v>
      </c>
    </row>
    <row r="493" spans="7:9">
      <c r="G493" t="s">
        <v>24099</v>
      </c>
      <c r="H493">
        <v>1.243837230361256e+18</v>
      </c>
      <c r="I493" t="s">
        <v>26091</v>
      </c>
    </row>
    <row r="494" spans="7:9">
      <c r="G494" s="2" t="s">
        <v>24100</v>
      </c>
      <c r="H494">
        <v>1.243886358529262e+18</v>
      </c>
      <c r="I494" t="s">
        <v>26092</v>
      </c>
    </row>
    <row r="495" spans="7:9">
      <c r="G495" t="s">
        <v>24101</v>
      </c>
      <c r="H495">
        <v>1.243868041642783e+18</v>
      </c>
      <c r="I495" t="s">
        <v>26093</v>
      </c>
    </row>
    <row r="496" spans="7:9">
      <c r="G496" t="s">
        <v>24102</v>
      </c>
      <c r="H496">
        <v>1.243807555211661e+18</v>
      </c>
      <c r="I496" t="s">
        <v>26094</v>
      </c>
    </row>
    <row r="497" spans="7:9">
      <c r="G497" t="s">
        <v>24103</v>
      </c>
      <c r="H497">
        <v>1.243790962758844e+18</v>
      </c>
      <c r="I497" t="s">
        <v>26095</v>
      </c>
    </row>
    <row r="498" spans="7:9">
      <c r="G498" t="s">
        <v>24104</v>
      </c>
      <c r="H498">
        <v>1.243888212067697e+18</v>
      </c>
      <c r="I498" t="s">
        <v>26096</v>
      </c>
    </row>
    <row r="499" spans="7:9">
      <c r="G499" t="s">
        <v>24105</v>
      </c>
      <c r="H499">
        <v>1.243861820823278e+18</v>
      </c>
      <c r="I499" t="s">
        <v>26097</v>
      </c>
    </row>
    <row r="500" spans="7:9">
      <c r="G500" t="s">
        <v>24106</v>
      </c>
      <c r="H500">
        <v>1.24388101419316e+18</v>
      </c>
      <c r="I500" t="s">
        <v>26098</v>
      </c>
    </row>
    <row r="501" spans="7:9">
      <c r="G501" t="s">
        <v>24107</v>
      </c>
      <c r="H501">
        <v>1.243835959269118e+18</v>
      </c>
      <c r="I501" t="s">
        <v>26099</v>
      </c>
    </row>
    <row r="502" spans="7:9">
      <c r="G502" t="s">
        <v>24108</v>
      </c>
      <c r="H502">
        <v>1.243818780003717e+18</v>
      </c>
      <c r="I502" t="s">
        <v>26100</v>
      </c>
    </row>
    <row r="503" spans="7:9">
      <c r="G503" t="s">
        <v>24109</v>
      </c>
      <c r="H503">
        <v>1.243914237979898e+18</v>
      </c>
      <c r="I503" t="s">
        <v>26101</v>
      </c>
    </row>
    <row r="504" spans="7:9">
      <c r="G504" t="s">
        <v>24110</v>
      </c>
      <c r="H504">
        <v>1.243795790218346e+18</v>
      </c>
      <c r="I504" t="s">
        <v>26102</v>
      </c>
    </row>
    <row r="505" spans="7:9">
      <c r="G505" t="s">
        <v>24111</v>
      </c>
      <c r="H505">
        <v>1.243844780137873e+18</v>
      </c>
      <c r="I505" t="s">
        <v>26103</v>
      </c>
    </row>
    <row r="506" spans="7:9">
      <c r="G506" t="s">
        <v>24112</v>
      </c>
      <c r="H506">
        <v>1.24380182181616e+18</v>
      </c>
      <c r="I506" t="s">
        <v>26104</v>
      </c>
    </row>
    <row r="507" spans="7:9">
      <c r="G507" t="s">
        <v>24113</v>
      </c>
      <c r="H507">
        <v>1.243779059235975e+18</v>
      </c>
      <c r="I507" t="s">
        <v>26105</v>
      </c>
    </row>
    <row r="508" spans="7:9">
      <c r="G508" t="s">
        <v>24114</v>
      </c>
      <c r="H508">
        <v>1.243815450171134e+18</v>
      </c>
      <c r="I508" t="s">
        <v>26106</v>
      </c>
    </row>
    <row r="509" spans="7:9">
      <c r="G509" t="s">
        <v>24115</v>
      </c>
      <c r="H509">
        <v>1.24386693801234e+18</v>
      </c>
      <c r="I509" t="s">
        <v>26107</v>
      </c>
    </row>
    <row r="510" spans="7:9">
      <c r="G510" t="s">
        <v>24116</v>
      </c>
      <c r="H510">
        <v>1.243917622695035e+18</v>
      </c>
      <c r="I510" t="s">
        <v>26108</v>
      </c>
    </row>
    <row r="511" spans="7:9">
      <c r="G511" t="s">
        <v>24117</v>
      </c>
      <c r="H511">
        <v>1.243851310220423e+18</v>
      </c>
      <c r="I511" t="s">
        <v>26109</v>
      </c>
    </row>
    <row r="512" spans="7:9">
      <c r="G512" t="s">
        <v>24118</v>
      </c>
      <c r="H512">
        <v>1.243892762610741e+18</v>
      </c>
      <c r="I512" t="s">
        <v>26110</v>
      </c>
    </row>
    <row r="513" spans="7:9">
      <c r="G513" t="s">
        <v>24119</v>
      </c>
      <c r="H513">
        <v>1.24387571790293e+18</v>
      </c>
      <c r="I513" t="s">
        <v>26111</v>
      </c>
    </row>
    <row r="514" spans="7:9">
      <c r="G514" t="s">
        <v>24120</v>
      </c>
      <c r="H514">
        <v>1.243821170153132e+18</v>
      </c>
      <c r="I514" t="s">
        <v>26112</v>
      </c>
    </row>
    <row r="515" spans="7:9">
      <c r="G515" t="s">
        <v>24121</v>
      </c>
      <c r="H515">
        <v>1.243799390533214e+18</v>
      </c>
      <c r="I515" t="s">
        <v>26113</v>
      </c>
    </row>
    <row r="516" spans="7:9">
      <c r="G516" t="s">
        <v>24122</v>
      </c>
      <c r="H516">
        <v>1.243914485313745e+18</v>
      </c>
      <c r="I516" t="s">
        <v>26114</v>
      </c>
    </row>
    <row r="517" spans="7:9">
      <c r="G517" t="s">
        <v>24123</v>
      </c>
      <c r="H517">
        <v>1.24380408311235e+18</v>
      </c>
      <c r="I517" t="s">
        <v>26115</v>
      </c>
    </row>
    <row r="518" spans="7:9">
      <c r="G518" t="s">
        <v>24124</v>
      </c>
      <c r="H518">
        <v>1.243776887811383e+18</v>
      </c>
      <c r="I518" t="s">
        <v>26116</v>
      </c>
    </row>
    <row r="519" spans="7:9">
      <c r="G519" t="s">
        <v>24125</v>
      </c>
      <c r="H519">
        <v>1.243772209845481e+18</v>
      </c>
      <c r="I519" t="s">
        <v>26117</v>
      </c>
    </row>
    <row r="520" spans="7:9">
      <c r="G520" t="s">
        <v>24126</v>
      </c>
      <c r="H520">
        <v>1.243781295483884e+18</v>
      </c>
      <c r="I520" t="s">
        <v>26118</v>
      </c>
    </row>
    <row r="521" spans="7:9">
      <c r="G521" t="s">
        <v>24127</v>
      </c>
      <c r="H521">
        <v>1.243854929921552e+18</v>
      </c>
      <c r="I521" t="s">
        <v>26119</v>
      </c>
    </row>
    <row r="522" spans="7:9">
      <c r="G522" t="s">
        <v>24128</v>
      </c>
      <c r="H522">
        <v>1.243910701611209e+18</v>
      </c>
      <c r="I522" t="s">
        <v>26120</v>
      </c>
    </row>
    <row r="523" spans="7:9">
      <c r="G523" t="s">
        <v>24129</v>
      </c>
      <c r="H523">
        <v>1.243810293848908e+18</v>
      </c>
      <c r="I523" t="s">
        <v>26121</v>
      </c>
    </row>
    <row r="524" spans="7:9">
      <c r="G524" t="s">
        <v>24130</v>
      </c>
      <c r="H524">
        <v>1.243895480494555e+18</v>
      </c>
      <c r="I524" t="s">
        <v>26122</v>
      </c>
    </row>
    <row r="525" spans="7:9">
      <c r="G525" t="s">
        <v>24131</v>
      </c>
      <c r="H525">
        <v>1.243846579796226e+18</v>
      </c>
      <c r="I525" t="s">
        <v>26123</v>
      </c>
    </row>
    <row r="526" spans="7:9">
      <c r="G526" t="s">
        <v>24132</v>
      </c>
      <c r="H526">
        <v>1.243770541263241e+18</v>
      </c>
      <c r="I526" t="s">
        <v>26124</v>
      </c>
    </row>
    <row r="527" spans="7:9">
      <c r="G527" t="s">
        <v>24133</v>
      </c>
      <c r="H527">
        <v>1.243772382558458e+18</v>
      </c>
      <c r="I527" t="s">
        <v>26125</v>
      </c>
    </row>
    <row r="528" spans="7:9">
      <c r="G528" t="s">
        <v>24134</v>
      </c>
      <c r="H528">
        <v>1.243868130205749e+18</v>
      </c>
      <c r="I528" t="s">
        <v>26126</v>
      </c>
    </row>
    <row r="529" spans="7:9">
      <c r="G529" t="s">
        <v>24135</v>
      </c>
      <c r="H529">
        <v>1.243838221043347e+18</v>
      </c>
      <c r="I529" t="s">
        <v>26127</v>
      </c>
    </row>
    <row r="530" spans="7:9">
      <c r="G530" t="s">
        <v>24136</v>
      </c>
      <c r="H530">
        <v>1.24379119834028e+18</v>
      </c>
      <c r="I530" t="s">
        <v>26128</v>
      </c>
    </row>
    <row r="531" spans="7:9">
      <c r="G531" t="s">
        <v>24137</v>
      </c>
      <c r="H531">
        <v>1.243805017808818e+18</v>
      </c>
      <c r="I531" t="s">
        <v>26129</v>
      </c>
    </row>
    <row r="532" spans="7:9">
      <c r="G532" t="s">
        <v>24138</v>
      </c>
      <c r="H532">
        <v>1.243850954211906e+18</v>
      </c>
      <c r="I532" t="s">
        <v>26130</v>
      </c>
    </row>
    <row r="533" spans="7:9">
      <c r="G533" t="s">
        <v>24139</v>
      </c>
      <c r="H533">
        <v>1.243850648829006e+18</v>
      </c>
      <c r="I533" t="s">
        <v>26131</v>
      </c>
    </row>
    <row r="534" spans="7:9">
      <c r="G534" t="s">
        <v>24140</v>
      </c>
      <c r="H534">
        <v>1.243854649247048e+18</v>
      </c>
      <c r="I534" t="s">
        <v>26132</v>
      </c>
    </row>
    <row r="535" spans="7:9">
      <c r="G535" t="s">
        <v>24141</v>
      </c>
      <c r="H535">
        <v>1.243824345224528e+18</v>
      </c>
      <c r="I535" t="s">
        <v>26133</v>
      </c>
    </row>
    <row r="536" spans="7:9">
      <c r="G536" t="s">
        <v>24142</v>
      </c>
      <c r="H536">
        <v>1.243875533001236e+18</v>
      </c>
      <c r="I536" t="s">
        <v>26134</v>
      </c>
    </row>
    <row r="537" spans="7:9">
      <c r="G537" t="s">
        <v>24143</v>
      </c>
      <c r="H537">
        <v>1.2438824316834e+18</v>
      </c>
      <c r="I537" t="s">
        <v>26135</v>
      </c>
    </row>
    <row r="538" spans="7:9">
      <c r="G538" t="s">
        <v>24144</v>
      </c>
      <c r="H538">
        <v>1.24376247497907e+18</v>
      </c>
      <c r="I538" t="s">
        <v>26136</v>
      </c>
    </row>
    <row r="539" spans="7:9">
      <c r="G539" t="s">
        <v>24145</v>
      </c>
      <c r="H539">
        <v>1.24389750223299e+18</v>
      </c>
      <c r="I539" t="s">
        <v>26137</v>
      </c>
    </row>
    <row r="540" spans="7:9">
      <c r="G540" t="s">
        <v>24146</v>
      </c>
      <c r="H540">
        <v>1.243770922491929e+18</v>
      </c>
      <c r="I540" t="s">
        <v>26138</v>
      </c>
    </row>
    <row r="541" spans="7:9">
      <c r="G541" t="s">
        <v>24147</v>
      </c>
      <c r="H541">
        <v>1.24388645448636e+18</v>
      </c>
      <c r="I541" t="s">
        <v>26139</v>
      </c>
    </row>
    <row r="542" spans="7:9">
      <c r="G542" t="s">
        <v>24148</v>
      </c>
      <c r="H542">
        <v>1.243751641523905e+18</v>
      </c>
      <c r="I542" t="s">
        <v>26140</v>
      </c>
    </row>
    <row r="543" spans="7:9">
      <c r="G543" t="s">
        <v>24149</v>
      </c>
      <c r="H543">
        <v>1.243862396399227e+18</v>
      </c>
      <c r="I543" t="s">
        <v>26051</v>
      </c>
    </row>
    <row r="544" spans="7:9">
      <c r="G544" t="s">
        <v>24150</v>
      </c>
      <c r="H544">
        <v>1.243784679645463e+18</v>
      </c>
      <c r="I544" t="s">
        <v>26141</v>
      </c>
    </row>
    <row r="545" spans="7:9">
      <c r="G545" t="s">
        <v>24151</v>
      </c>
      <c r="H545">
        <v>1.243869367701561e+18</v>
      </c>
      <c r="I545" t="s">
        <v>26142</v>
      </c>
    </row>
    <row r="546" spans="7:9">
      <c r="G546" t="s">
        <v>24152</v>
      </c>
      <c r="H546">
        <v>1.243833953968062e+18</v>
      </c>
      <c r="I546" t="s">
        <v>26143</v>
      </c>
    </row>
    <row r="547" spans="7:9">
      <c r="G547" t="s">
        <v>24153</v>
      </c>
      <c r="H547">
        <v>1.243855534198936e+18</v>
      </c>
      <c r="I547" t="s">
        <v>26144</v>
      </c>
    </row>
    <row r="548" spans="7:9">
      <c r="G548" t="s">
        <v>24154</v>
      </c>
      <c r="H548">
        <v>1.24377398858682e+18</v>
      </c>
      <c r="I548" t="s">
        <v>26145</v>
      </c>
    </row>
    <row r="549" spans="7:9">
      <c r="G549" t="s">
        <v>24155</v>
      </c>
      <c r="H549">
        <v>1.243773541092332e+18</v>
      </c>
      <c r="I549" t="s">
        <v>26146</v>
      </c>
    </row>
    <row r="550" spans="7:9">
      <c r="G550" t="s">
        <v>24156</v>
      </c>
      <c r="H550">
        <v>1.24387540637524e+18</v>
      </c>
      <c r="I550" t="s">
        <v>26147</v>
      </c>
    </row>
    <row r="551" spans="7:9">
      <c r="G551" t="s">
        <v>24157</v>
      </c>
      <c r="H551">
        <v>1.243805730874044e+18</v>
      </c>
      <c r="I551" t="s">
        <v>26148</v>
      </c>
    </row>
    <row r="552" spans="7:9">
      <c r="G552" s="2" t="s">
        <v>24158</v>
      </c>
      <c r="H552">
        <v>1.243882994919707e+18</v>
      </c>
      <c r="I552" t="s">
        <v>26149</v>
      </c>
    </row>
    <row r="553" spans="7:9">
      <c r="G553" t="s">
        <v>24159</v>
      </c>
      <c r="H553">
        <v>1.243905849447375e+18</v>
      </c>
      <c r="I553" t="s">
        <v>26150</v>
      </c>
    </row>
    <row r="554" spans="7:9">
      <c r="G554" t="s">
        <v>24160</v>
      </c>
      <c r="H554">
        <v>1.243816968018248e+18</v>
      </c>
      <c r="I554" t="s">
        <v>26151</v>
      </c>
    </row>
    <row r="555" spans="7:9">
      <c r="G555" t="s">
        <v>24161</v>
      </c>
      <c r="H555">
        <v>1.243770051301442e+18</v>
      </c>
      <c r="I555" t="s">
        <v>26152</v>
      </c>
    </row>
    <row r="556" spans="7:9">
      <c r="G556" t="s">
        <v>24162</v>
      </c>
      <c r="H556">
        <v>1.24386136946158e+18</v>
      </c>
      <c r="I556" t="s">
        <v>26153</v>
      </c>
    </row>
    <row r="557" spans="7:9">
      <c r="G557" t="s">
        <v>24163</v>
      </c>
      <c r="H557">
        <v>1.243811037230531e+18</v>
      </c>
      <c r="I557" t="s">
        <v>26154</v>
      </c>
    </row>
    <row r="558" spans="7:9">
      <c r="G558" t="s">
        <v>24164</v>
      </c>
      <c r="H558">
        <v>1.243868607697822e+18</v>
      </c>
      <c r="I558" t="s">
        <v>26155</v>
      </c>
    </row>
    <row r="559" spans="7:9">
      <c r="G559" t="s">
        <v>24165</v>
      </c>
      <c r="H559">
        <v>1.243807321819689e+18</v>
      </c>
      <c r="I559" t="s">
        <v>26156</v>
      </c>
    </row>
    <row r="560" spans="7:9">
      <c r="G560" t="s">
        <v>24166</v>
      </c>
      <c r="H560">
        <v>1.243869970787906e+18</v>
      </c>
      <c r="I560" t="s">
        <v>26157</v>
      </c>
    </row>
    <row r="561" spans="7:9">
      <c r="G561" t="s">
        <v>24167</v>
      </c>
      <c r="H561">
        <v>1.2438176932345e+18</v>
      </c>
      <c r="I561" t="s">
        <v>26158</v>
      </c>
    </row>
    <row r="562" spans="7:9">
      <c r="G562" t="s">
        <v>24168</v>
      </c>
      <c r="H562">
        <v>1.243895199388045e+18</v>
      </c>
      <c r="I562" t="s">
        <v>26159</v>
      </c>
    </row>
    <row r="563" spans="7:9">
      <c r="G563" t="s">
        <v>24169</v>
      </c>
      <c r="H563">
        <v>1.243897096182391e+18</v>
      </c>
      <c r="I563" t="s">
        <v>26160</v>
      </c>
    </row>
    <row r="564" spans="7:9">
      <c r="G564" t="s">
        <v>24170</v>
      </c>
      <c r="H564">
        <v>1.243889017910727e+18</v>
      </c>
      <c r="I564" t="s">
        <v>26161</v>
      </c>
    </row>
    <row r="565" spans="7:9">
      <c r="G565" t="s">
        <v>24171</v>
      </c>
      <c r="H565">
        <v>1.243803839091835e+18</v>
      </c>
      <c r="I565" t="s">
        <v>26162</v>
      </c>
    </row>
    <row r="566" spans="7:9">
      <c r="G566" t="s">
        <v>24172</v>
      </c>
      <c r="H566">
        <v>1.243794733207618e+18</v>
      </c>
      <c r="I566" t="s">
        <v>26163</v>
      </c>
    </row>
    <row r="567" spans="7:9">
      <c r="G567" t="s">
        <v>24173</v>
      </c>
      <c r="H567">
        <v>1.243799285071741e+18</v>
      </c>
      <c r="I567" t="s">
        <v>26164</v>
      </c>
    </row>
    <row r="568" spans="7:9">
      <c r="G568" t="s">
        <v>24174</v>
      </c>
      <c r="H568">
        <v>1.243866043522724e+18</v>
      </c>
      <c r="I568" t="s">
        <v>26165</v>
      </c>
    </row>
    <row r="569" spans="7:9">
      <c r="G569" t="s">
        <v>24175</v>
      </c>
      <c r="H569">
        <v>1.243843214836031e+18</v>
      </c>
      <c r="I569" t="s">
        <v>26166</v>
      </c>
    </row>
    <row r="570" spans="7:9">
      <c r="G570" t="s">
        <v>24176</v>
      </c>
      <c r="H570">
        <v>1.243804812686152e+18</v>
      </c>
      <c r="I570" t="s">
        <v>26167</v>
      </c>
    </row>
    <row r="571" spans="7:9">
      <c r="G571" t="s">
        <v>24177</v>
      </c>
      <c r="H571">
        <v>1.243875214079013e+18</v>
      </c>
      <c r="I571" t="s">
        <v>26168</v>
      </c>
    </row>
    <row r="572" spans="7:9">
      <c r="G572" t="s">
        <v>24178</v>
      </c>
      <c r="H572">
        <v>1.243755986487136e+18</v>
      </c>
      <c r="I572" t="s">
        <v>26169</v>
      </c>
    </row>
    <row r="573" spans="7:9">
      <c r="G573" t="s">
        <v>24179</v>
      </c>
      <c r="H573">
        <v>1.243830503356215e+18</v>
      </c>
      <c r="I573" t="s">
        <v>26170</v>
      </c>
    </row>
    <row r="574" spans="7:9">
      <c r="G574" t="s">
        <v>24180</v>
      </c>
      <c r="H574">
        <v>1.243917213255569e+18</v>
      </c>
      <c r="I574" t="s">
        <v>26171</v>
      </c>
    </row>
    <row r="575" spans="7:9">
      <c r="G575" t="s">
        <v>24181</v>
      </c>
      <c r="H575">
        <v>1.243791193621725e+18</v>
      </c>
      <c r="I575" t="s">
        <v>26172</v>
      </c>
    </row>
    <row r="576" spans="7:9">
      <c r="G576" t="s">
        <v>24182</v>
      </c>
      <c r="H576">
        <v>1.243902976013591e+18</v>
      </c>
      <c r="I576" t="s">
        <v>26173</v>
      </c>
    </row>
    <row r="577" spans="7:9">
      <c r="G577" t="s">
        <v>24183</v>
      </c>
      <c r="H577">
        <v>1.243799407239274e+18</v>
      </c>
      <c r="I577" t="s">
        <v>26174</v>
      </c>
    </row>
    <row r="578" spans="7:9">
      <c r="G578" t="s">
        <v>24184</v>
      </c>
      <c r="H578">
        <v>1.243889634414866e+18</v>
      </c>
      <c r="I578" t="s">
        <v>26175</v>
      </c>
    </row>
    <row r="579" spans="7:9">
      <c r="G579" t="s">
        <v>24185</v>
      </c>
      <c r="H579">
        <v>1.24389780059897e+18</v>
      </c>
      <c r="I579" t="s">
        <v>26176</v>
      </c>
    </row>
    <row r="580" spans="7:9">
      <c r="G580" t="s">
        <v>24186</v>
      </c>
      <c r="H580">
        <v>1.243846547101626e+18</v>
      </c>
      <c r="I580" t="s">
        <v>26177</v>
      </c>
    </row>
    <row r="581" spans="7:9">
      <c r="G581" t="s">
        <v>24187</v>
      </c>
      <c r="H581">
        <v>1.243803042966909e+18</v>
      </c>
      <c r="I581" t="s">
        <v>26178</v>
      </c>
    </row>
    <row r="582" spans="7:9">
      <c r="G582" t="s">
        <v>24188</v>
      </c>
      <c r="H582">
        <v>1.2438340014307e+18</v>
      </c>
      <c r="I582" t="s">
        <v>26179</v>
      </c>
    </row>
    <row r="583" spans="7:9">
      <c r="G583" t="s">
        <v>24189</v>
      </c>
      <c r="H583">
        <v>1.243873876234437e+18</v>
      </c>
      <c r="I583" t="s">
        <v>26180</v>
      </c>
    </row>
    <row r="584" spans="7:9">
      <c r="G584" t="s">
        <v>24190</v>
      </c>
      <c r="H584">
        <v>1.243766975307932e+18</v>
      </c>
      <c r="I584" t="s">
        <v>26181</v>
      </c>
    </row>
    <row r="585" spans="7:9">
      <c r="G585" t="s">
        <v>24191</v>
      </c>
      <c r="H585">
        <v>1.243785548818305e+18</v>
      </c>
      <c r="I585" t="s">
        <v>26182</v>
      </c>
    </row>
    <row r="586" spans="7:9">
      <c r="G586" t="s">
        <v>24192</v>
      </c>
      <c r="H586">
        <v>1.243818696247828e+18</v>
      </c>
      <c r="I586" t="s">
        <v>26183</v>
      </c>
    </row>
    <row r="587" spans="7:9">
      <c r="G587" t="s">
        <v>24193</v>
      </c>
      <c r="H587">
        <v>1.243857824574255e+18</v>
      </c>
      <c r="I587" t="s">
        <v>26184</v>
      </c>
    </row>
    <row r="588" spans="7:9">
      <c r="G588" t="s">
        <v>24194</v>
      </c>
      <c r="H588">
        <v>1.243752397144392e+18</v>
      </c>
      <c r="I588" t="s">
        <v>26185</v>
      </c>
    </row>
    <row r="589" spans="7:9">
      <c r="G589" t="s">
        <v>24195</v>
      </c>
      <c r="H589">
        <v>1.24383271747475e+18</v>
      </c>
      <c r="I589" t="s">
        <v>26186</v>
      </c>
    </row>
    <row r="590" spans="7:9">
      <c r="G590" t="s">
        <v>24196</v>
      </c>
      <c r="H590">
        <v>1.243915810684441e+18</v>
      </c>
      <c r="I590" t="s">
        <v>26187</v>
      </c>
    </row>
    <row r="591" spans="7:9">
      <c r="G591" t="s">
        <v>24197</v>
      </c>
      <c r="H591">
        <v>1.243880096059933e+18</v>
      </c>
      <c r="I591" t="s">
        <v>26188</v>
      </c>
    </row>
    <row r="592" spans="7:9">
      <c r="G592" t="s">
        <v>24198</v>
      </c>
      <c r="H592">
        <v>1.243858566772961e+18</v>
      </c>
      <c r="I592" t="s">
        <v>26189</v>
      </c>
    </row>
    <row r="593" spans="7:9">
      <c r="G593" t="s">
        <v>24199</v>
      </c>
      <c r="H593">
        <v>1.243862219462492e+18</v>
      </c>
      <c r="I593" t="s">
        <v>26190</v>
      </c>
    </row>
    <row r="594" spans="7:9">
      <c r="G594" t="s">
        <v>24200</v>
      </c>
      <c r="H594">
        <v>1.243849180424155e+18</v>
      </c>
      <c r="I594" t="s">
        <v>26191</v>
      </c>
    </row>
    <row r="595" spans="7:9">
      <c r="G595" t="s">
        <v>24201</v>
      </c>
      <c r="H595">
        <v>1.243852262889394e+18</v>
      </c>
      <c r="I595" t="s">
        <v>26192</v>
      </c>
    </row>
    <row r="596" spans="7:9">
      <c r="G596" t="s">
        <v>24202</v>
      </c>
      <c r="H596">
        <v>1.243750689710289e+18</v>
      </c>
      <c r="I596" t="s">
        <v>26193</v>
      </c>
    </row>
    <row r="597" spans="7:9">
      <c r="G597" t="s">
        <v>24203</v>
      </c>
      <c r="H597">
        <v>1.243824396474683e+18</v>
      </c>
      <c r="I597" t="s">
        <v>26194</v>
      </c>
    </row>
    <row r="598" spans="7:9">
      <c r="G598" t="s">
        <v>24204</v>
      </c>
      <c r="H598">
        <v>1.243907027904184e+18</v>
      </c>
      <c r="I598" t="s">
        <v>26195</v>
      </c>
    </row>
    <row r="599" spans="7:9">
      <c r="G599" t="s">
        <v>24205</v>
      </c>
      <c r="H599">
        <v>1.243907987921568e+18</v>
      </c>
      <c r="I599" t="s">
        <v>26196</v>
      </c>
    </row>
    <row r="600" spans="7:9">
      <c r="G600" t="s">
        <v>24206</v>
      </c>
      <c r="H600">
        <v>1.243876723852218e+18</v>
      </c>
      <c r="I600" t="s">
        <v>26197</v>
      </c>
    </row>
    <row r="601" spans="7:9">
      <c r="G601" t="s">
        <v>24207</v>
      </c>
      <c r="H601">
        <v>1.24380199356452e+18</v>
      </c>
      <c r="I601" t="s">
        <v>26198</v>
      </c>
    </row>
    <row r="602" spans="7:9">
      <c r="G602" t="s">
        <v>24208</v>
      </c>
      <c r="H602">
        <v>1.24389275481353e+18</v>
      </c>
      <c r="I602" t="s">
        <v>26199</v>
      </c>
    </row>
    <row r="603" spans="7:9">
      <c r="G603" t="s">
        <v>24209</v>
      </c>
      <c r="H603">
        <v>1.243754791395721e+18</v>
      </c>
      <c r="I603" t="s">
        <v>26200</v>
      </c>
    </row>
    <row r="604" spans="7:9">
      <c r="G604" t="s">
        <v>24210</v>
      </c>
      <c r="H604">
        <v>1.243907875023577e+18</v>
      </c>
      <c r="I604" t="s">
        <v>26201</v>
      </c>
    </row>
    <row r="605" spans="7:9">
      <c r="G605" t="s">
        <v>24211</v>
      </c>
      <c r="H605">
        <v>1.243852548152398e+18</v>
      </c>
      <c r="I605" t="s">
        <v>26202</v>
      </c>
    </row>
    <row r="606" spans="7:9">
      <c r="G606" t="s">
        <v>24212</v>
      </c>
      <c r="H606">
        <v>1.243851746897809e+18</v>
      </c>
      <c r="I606" t="s">
        <v>26203</v>
      </c>
    </row>
    <row r="607" spans="7:9">
      <c r="G607" t="s">
        <v>24213</v>
      </c>
      <c r="H607">
        <v>1.24376871666133e+18</v>
      </c>
      <c r="I607" t="s">
        <v>26204</v>
      </c>
    </row>
    <row r="608" spans="7:9">
      <c r="G608" t="s">
        <v>24214</v>
      </c>
      <c r="H608">
        <v>1.243814599213736e+18</v>
      </c>
      <c r="I608" t="s">
        <v>26205</v>
      </c>
    </row>
    <row r="609" spans="7:9">
      <c r="G609" t="s">
        <v>24215</v>
      </c>
      <c r="H609">
        <v>1.243830607123304e+18</v>
      </c>
      <c r="I609" t="s">
        <v>26206</v>
      </c>
    </row>
    <row r="610" spans="7:9">
      <c r="G610" t="s">
        <v>24216</v>
      </c>
      <c r="H610">
        <v>1.243872047207453e+18</v>
      </c>
      <c r="I610" t="s">
        <v>26207</v>
      </c>
    </row>
    <row r="611" spans="7:9">
      <c r="G611" t="s">
        <v>24217</v>
      </c>
      <c r="H611">
        <v>1.243839277143745e+18</v>
      </c>
      <c r="I611" t="s">
        <v>26208</v>
      </c>
    </row>
    <row r="612" spans="7:9">
      <c r="G612" t="s">
        <v>24218</v>
      </c>
      <c r="H612">
        <v>1.243916057854775e+18</v>
      </c>
      <c r="I612" t="s">
        <v>26209</v>
      </c>
    </row>
    <row r="613" spans="7:9">
      <c r="G613" t="s">
        <v>24219</v>
      </c>
      <c r="H613">
        <v>1.243878020043223e+18</v>
      </c>
      <c r="I613" t="s">
        <v>26210</v>
      </c>
    </row>
    <row r="614" spans="7:9">
      <c r="G614" t="s">
        <v>24220</v>
      </c>
      <c r="H614">
        <v>1.243767055385604e+18</v>
      </c>
      <c r="I614" t="s">
        <v>26211</v>
      </c>
    </row>
    <row r="615" spans="7:9">
      <c r="G615" t="s">
        <v>24221</v>
      </c>
      <c r="H615">
        <v>1.243773853848859e+18</v>
      </c>
      <c r="I615" t="s">
        <v>26212</v>
      </c>
    </row>
    <row r="616" spans="7:9">
      <c r="G616" t="s">
        <v>24222</v>
      </c>
      <c r="H616">
        <v>1.243870420387992e+18</v>
      </c>
      <c r="I616" t="s">
        <v>26213</v>
      </c>
    </row>
    <row r="617" spans="7:9">
      <c r="G617" t="s">
        <v>24223</v>
      </c>
      <c r="H617">
        <v>1.243806129265598e+18</v>
      </c>
      <c r="I617" t="s">
        <v>26214</v>
      </c>
    </row>
    <row r="618" spans="7:9">
      <c r="G618" t="s">
        <v>24224</v>
      </c>
      <c r="H618">
        <v>1.243859741601944e+18</v>
      </c>
      <c r="I618" t="s">
        <v>26215</v>
      </c>
    </row>
    <row r="619" spans="7:9">
      <c r="G619" t="s">
        <v>24225</v>
      </c>
      <c r="H619">
        <v>1.243835796005835e+18</v>
      </c>
      <c r="I619" t="s">
        <v>26216</v>
      </c>
    </row>
    <row r="620" spans="7:9">
      <c r="G620" t="s">
        <v>24226</v>
      </c>
      <c r="H620">
        <v>1.243796092371833e+18</v>
      </c>
      <c r="I620" t="s">
        <v>26217</v>
      </c>
    </row>
    <row r="621" spans="7:9">
      <c r="G621" t="s">
        <v>24227</v>
      </c>
      <c r="H621">
        <v>1.243818016078529e+18</v>
      </c>
      <c r="I621" t="s">
        <v>26218</v>
      </c>
    </row>
    <row r="622" spans="7:9">
      <c r="G622" t="s">
        <v>24228</v>
      </c>
      <c r="H622">
        <v>1.24388848462198e+18</v>
      </c>
      <c r="I622" t="s">
        <v>26219</v>
      </c>
    </row>
    <row r="623" spans="7:9">
      <c r="G623" t="s">
        <v>24229</v>
      </c>
      <c r="H623">
        <v>1.243871094802715e+18</v>
      </c>
      <c r="I623" t="s">
        <v>26220</v>
      </c>
    </row>
    <row r="624" spans="7:9">
      <c r="G624" t="s">
        <v>24230</v>
      </c>
      <c r="H624">
        <v>1.243825506484548e+18</v>
      </c>
      <c r="I624" t="s">
        <v>26221</v>
      </c>
    </row>
    <row r="625" spans="7:9">
      <c r="G625" t="s">
        <v>24231</v>
      </c>
      <c r="H625">
        <v>1.243812031070863e+18</v>
      </c>
      <c r="I625" t="s">
        <v>26222</v>
      </c>
    </row>
    <row r="626" spans="7:9">
      <c r="G626" t="s">
        <v>24232</v>
      </c>
      <c r="H626">
        <v>1.243878469198655e+18</v>
      </c>
      <c r="I626" t="s">
        <v>26223</v>
      </c>
    </row>
    <row r="627" spans="7:9">
      <c r="G627" t="s">
        <v>24233</v>
      </c>
      <c r="H627">
        <v>1.243767043897225e+18</v>
      </c>
      <c r="I627" t="s">
        <v>26224</v>
      </c>
    </row>
    <row r="628" spans="7:9">
      <c r="G628" t="s">
        <v>24234</v>
      </c>
      <c r="H628">
        <v>1.243788924419367e+18</v>
      </c>
      <c r="I628" t="s">
        <v>26225</v>
      </c>
    </row>
    <row r="629" spans="7:9">
      <c r="G629" t="s">
        <v>24235</v>
      </c>
      <c r="H629">
        <v>1.243774370922795e+18</v>
      </c>
      <c r="I629" t="s">
        <v>26226</v>
      </c>
    </row>
    <row r="630" spans="7:9">
      <c r="G630" t="s">
        <v>24236</v>
      </c>
      <c r="H630">
        <v>1.243889017072038e+18</v>
      </c>
      <c r="I630" t="s">
        <v>26161</v>
      </c>
    </row>
    <row r="631" spans="7:9">
      <c r="G631" t="s">
        <v>24237</v>
      </c>
      <c r="H631">
        <v>1.243831254312604e+18</v>
      </c>
      <c r="I631" t="s">
        <v>26227</v>
      </c>
    </row>
    <row r="632" spans="7:9">
      <c r="G632" t="s">
        <v>24238</v>
      </c>
      <c r="H632">
        <v>1.243863868054651e+18</v>
      </c>
      <c r="I632" t="s">
        <v>26228</v>
      </c>
    </row>
    <row r="633" spans="7:9">
      <c r="G633" t="s">
        <v>24239</v>
      </c>
      <c r="H633">
        <v>1.243888446780867e+18</v>
      </c>
      <c r="I633" t="s">
        <v>26229</v>
      </c>
    </row>
    <row r="634" spans="7:9">
      <c r="G634" t="s">
        <v>24240</v>
      </c>
      <c r="H634">
        <v>1.243903629809025e+18</v>
      </c>
      <c r="I634" t="s">
        <v>26230</v>
      </c>
    </row>
    <row r="635" spans="7:9">
      <c r="G635" t="s">
        <v>24241</v>
      </c>
      <c r="H635">
        <v>1.243909934862959e+18</v>
      </c>
      <c r="I635" t="s">
        <v>26231</v>
      </c>
    </row>
    <row r="636" spans="7:9">
      <c r="G636" t="s">
        <v>24242</v>
      </c>
      <c r="H636">
        <v>1.243756678664905e+18</v>
      </c>
      <c r="I636" t="s">
        <v>26232</v>
      </c>
    </row>
    <row r="637" spans="7:9">
      <c r="G637" t="s">
        <v>24243</v>
      </c>
      <c r="H637">
        <v>1.243876103615365e+18</v>
      </c>
      <c r="I637" t="s">
        <v>26233</v>
      </c>
    </row>
    <row r="638" spans="7:9">
      <c r="G638" t="s">
        <v>24244</v>
      </c>
      <c r="H638">
        <v>1.24391454395016e+18</v>
      </c>
      <c r="I638" t="s">
        <v>26234</v>
      </c>
    </row>
    <row r="639" spans="7:9">
      <c r="G639" t="s">
        <v>24245</v>
      </c>
      <c r="H639">
        <v>1.243862913758179e+18</v>
      </c>
      <c r="I639" t="s">
        <v>26235</v>
      </c>
    </row>
    <row r="640" spans="7:9">
      <c r="G640" t="s">
        <v>24246</v>
      </c>
      <c r="H640">
        <v>1.243816376772383e+18</v>
      </c>
      <c r="I640" t="s">
        <v>26236</v>
      </c>
    </row>
    <row r="641" spans="7:9">
      <c r="G641" t="s">
        <v>24247</v>
      </c>
      <c r="H641">
        <v>1.243797598315708e+18</v>
      </c>
      <c r="I641" t="s">
        <v>26237</v>
      </c>
    </row>
    <row r="642" spans="7:9">
      <c r="G642" t="s">
        <v>24248</v>
      </c>
      <c r="H642">
        <v>1.24390339984785e+18</v>
      </c>
      <c r="I642" t="s">
        <v>26238</v>
      </c>
    </row>
    <row r="643" spans="7:9">
      <c r="G643" t="s">
        <v>24249</v>
      </c>
      <c r="H643">
        <v>1.243818386045297e+18</v>
      </c>
      <c r="I643" t="s">
        <v>26239</v>
      </c>
    </row>
    <row r="644" spans="7:9">
      <c r="G644" t="s">
        <v>24250</v>
      </c>
      <c r="H644">
        <v>1.243797955733119e+18</v>
      </c>
      <c r="I644" t="s">
        <v>26240</v>
      </c>
    </row>
    <row r="645" spans="7:9">
      <c r="G645" t="s">
        <v>24251</v>
      </c>
      <c r="H645">
        <v>1.243798212168888e+18</v>
      </c>
      <c r="I645" t="s">
        <v>26241</v>
      </c>
    </row>
    <row r="646" spans="7:9">
      <c r="G646" t="s">
        <v>24252</v>
      </c>
      <c r="H646">
        <v>1.243786059957203e+18</v>
      </c>
      <c r="I646" t="s">
        <v>26242</v>
      </c>
    </row>
    <row r="647" spans="7:9">
      <c r="G647" t="s">
        <v>24253</v>
      </c>
      <c r="H647">
        <v>1.243813545969463e+18</v>
      </c>
      <c r="I647" t="s">
        <v>26243</v>
      </c>
    </row>
    <row r="648" spans="7:9">
      <c r="G648" t="s">
        <v>24254</v>
      </c>
      <c r="H648">
        <v>1.243787926778999e+18</v>
      </c>
      <c r="I648" t="s">
        <v>26244</v>
      </c>
    </row>
    <row r="649" spans="7:9">
      <c r="G649" t="s">
        <v>24255</v>
      </c>
      <c r="H649">
        <v>1.243768632959816e+18</v>
      </c>
      <c r="I649" t="s">
        <v>26245</v>
      </c>
    </row>
    <row r="650" spans="7:9">
      <c r="G650" t="s">
        <v>24256</v>
      </c>
      <c r="H650">
        <v>1.24379483847186e+18</v>
      </c>
      <c r="I650" t="s">
        <v>26246</v>
      </c>
    </row>
    <row r="651" spans="7:9">
      <c r="G651" t="s">
        <v>24257</v>
      </c>
      <c r="H651">
        <v>1.243838870434779e+18</v>
      </c>
      <c r="I651" t="s">
        <v>26247</v>
      </c>
    </row>
    <row r="652" spans="7:9">
      <c r="G652" t="s">
        <v>24258</v>
      </c>
      <c r="H652">
        <v>1.243761263160762e+18</v>
      </c>
      <c r="I652" t="s">
        <v>26248</v>
      </c>
    </row>
    <row r="653" spans="7:9">
      <c r="G653" t="s">
        <v>24259</v>
      </c>
      <c r="H653">
        <v>1.243846721831985e+18</v>
      </c>
      <c r="I653" t="s">
        <v>26249</v>
      </c>
    </row>
    <row r="654" spans="7:9">
      <c r="G654" t="s">
        <v>24260</v>
      </c>
      <c r="H654">
        <v>1.243754901190001e+18</v>
      </c>
      <c r="I654" t="s">
        <v>26250</v>
      </c>
    </row>
    <row r="655" spans="7:9">
      <c r="G655" t="s">
        <v>24261</v>
      </c>
      <c r="H655">
        <v>1.243835125206524e+18</v>
      </c>
      <c r="I655" t="s">
        <v>26251</v>
      </c>
    </row>
    <row r="656" spans="7:9">
      <c r="G656" t="s">
        <v>24262</v>
      </c>
      <c r="H656">
        <v>1.243915550478103e+18</v>
      </c>
      <c r="I656" t="s">
        <v>26252</v>
      </c>
    </row>
    <row r="657" spans="7:9">
      <c r="G657" t="s">
        <v>24263</v>
      </c>
      <c r="H657">
        <v>1.24382783540557e+18</v>
      </c>
      <c r="I657" t="s">
        <v>26253</v>
      </c>
    </row>
    <row r="658" spans="7:9">
      <c r="G658" t="s">
        <v>24264</v>
      </c>
      <c r="H658">
        <v>1.24390323572061e+18</v>
      </c>
      <c r="I658" t="s">
        <v>26254</v>
      </c>
    </row>
    <row r="659" spans="7:9">
      <c r="G659" t="s">
        <v>24265</v>
      </c>
      <c r="H659">
        <v>1.243803969681424e+18</v>
      </c>
      <c r="I659" t="s">
        <v>26255</v>
      </c>
    </row>
    <row r="660" spans="7:9">
      <c r="G660" t="s">
        <v>24266</v>
      </c>
      <c r="H660">
        <v>1.243807358834192e+18</v>
      </c>
      <c r="I660" t="s">
        <v>26256</v>
      </c>
    </row>
    <row r="661" spans="7:9">
      <c r="G661" t="s">
        <v>24267</v>
      </c>
      <c r="H661">
        <v>1.243864346008138e+18</v>
      </c>
      <c r="I661" t="s">
        <v>26257</v>
      </c>
    </row>
    <row r="662" spans="7:9">
      <c r="G662" t="s">
        <v>24268</v>
      </c>
      <c r="H662">
        <v>1.243845598832402e+18</v>
      </c>
      <c r="I662" t="s">
        <v>26258</v>
      </c>
    </row>
    <row r="663" spans="7:9">
      <c r="G663" t="s">
        <v>24269</v>
      </c>
      <c r="H663">
        <v>1.243882516571963e+18</v>
      </c>
      <c r="I663" t="s">
        <v>26259</v>
      </c>
    </row>
    <row r="664" spans="7:9">
      <c r="G664" t="s">
        <v>24270</v>
      </c>
      <c r="H664">
        <v>1.243766363128283e+18</v>
      </c>
      <c r="I664" t="s">
        <v>26260</v>
      </c>
    </row>
    <row r="665" spans="7:9">
      <c r="G665" t="s">
        <v>24271</v>
      </c>
      <c r="H665">
        <v>1.243855446558949e+18</v>
      </c>
      <c r="I665" t="s">
        <v>26261</v>
      </c>
    </row>
    <row r="666" spans="7:9">
      <c r="G666" t="s">
        <v>24272</v>
      </c>
      <c r="H666">
        <v>1.243771996619432e+18</v>
      </c>
      <c r="I666" t="s">
        <v>26262</v>
      </c>
    </row>
    <row r="667" spans="7:9">
      <c r="G667" t="s">
        <v>24273</v>
      </c>
      <c r="H667">
        <v>1.243790338663289e+18</v>
      </c>
      <c r="I667" t="s">
        <v>26263</v>
      </c>
    </row>
    <row r="668" spans="7:9">
      <c r="G668" t="s">
        <v>24274</v>
      </c>
      <c r="H668">
        <v>1.243793303516205e+18</v>
      </c>
      <c r="I668" t="s">
        <v>26264</v>
      </c>
    </row>
    <row r="669" spans="7:9">
      <c r="G669" t="s">
        <v>24275</v>
      </c>
      <c r="H669">
        <v>1.243779881768497e+18</v>
      </c>
      <c r="I669" t="s">
        <v>26265</v>
      </c>
    </row>
    <row r="670" spans="7:9">
      <c r="G670" t="s">
        <v>24276</v>
      </c>
      <c r="H670">
        <v>1.24377061179877e+18</v>
      </c>
      <c r="I670" t="s">
        <v>26266</v>
      </c>
    </row>
    <row r="671" spans="7:9">
      <c r="G671" t="s">
        <v>24277</v>
      </c>
      <c r="H671">
        <v>1.24388282263448e+18</v>
      </c>
      <c r="I671" t="s">
        <v>26267</v>
      </c>
    </row>
    <row r="672" spans="7:9">
      <c r="G672" t="s">
        <v>24278</v>
      </c>
      <c r="H672">
        <v>1.243825981405741e+18</v>
      </c>
      <c r="I672" t="s">
        <v>26268</v>
      </c>
    </row>
    <row r="673" spans="7:9">
      <c r="G673" t="s">
        <v>24279</v>
      </c>
      <c r="H673">
        <v>1.243825709405164e+18</v>
      </c>
      <c r="I673" t="s">
        <v>26269</v>
      </c>
    </row>
    <row r="674" spans="7:9">
      <c r="G674" t="s">
        <v>24280</v>
      </c>
      <c r="H674">
        <v>1.243914078407594e+18</v>
      </c>
      <c r="I674" t="s">
        <v>26270</v>
      </c>
    </row>
    <row r="675" spans="7:9">
      <c r="G675" t="s">
        <v>24281</v>
      </c>
      <c r="H675">
        <v>1.243831279642182e+18</v>
      </c>
      <c r="I675" t="s">
        <v>26271</v>
      </c>
    </row>
    <row r="676" spans="7:9">
      <c r="G676" t="s">
        <v>24282</v>
      </c>
      <c r="H676">
        <v>1.243904737029865e+18</v>
      </c>
      <c r="I676" t="s">
        <v>26272</v>
      </c>
    </row>
    <row r="677" spans="7:9">
      <c r="G677" t="s">
        <v>24283</v>
      </c>
      <c r="H677">
        <v>1.243884391702639e+18</v>
      </c>
      <c r="I677" t="s">
        <v>26273</v>
      </c>
    </row>
    <row r="678" spans="7:9">
      <c r="G678" t="s">
        <v>24284</v>
      </c>
      <c r="H678">
        <v>1.243761825188987e+18</v>
      </c>
      <c r="I678" t="s">
        <v>26274</v>
      </c>
    </row>
    <row r="679" spans="7:9">
      <c r="G679" t="s">
        <v>24285</v>
      </c>
      <c r="H679">
        <v>1.2439161878697e+18</v>
      </c>
      <c r="I679" t="s">
        <v>26275</v>
      </c>
    </row>
    <row r="680" spans="7:9">
      <c r="G680" t="s">
        <v>24286</v>
      </c>
      <c r="H680">
        <v>1.243803701719888e+18</v>
      </c>
      <c r="I680" t="s">
        <v>26276</v>
      </c>
    </row>
    <row r="681" spans="7:9">
      <c r="G681" t="s">
        <v>24287</v>
      </c>
      <c r="H681">
        <v>1.243888124012438e+18</v>
      </c>
      <c r="I681" t="s">
        <v>26277</v>
      </c>
    </row>
    <row r="682" spans="7:9">
      <c r="G682" t="s">
        <v>24288</v>
      </c>
      <c r="H682">
        <v>1.243866393210245e+18</v>
      </c>
      <c r="I682" t="s">
        <v>26278</v>
      </c>
    </row>
    <row r="683" spans="7:9">
      <c r="G683" t="s">
        <v>24289</v>
      </c>
      <c r="H683">
        <v>1.243885921860301e+18</v>
      </c>
      <c r="I683" t="s">
        <v>26279</v>
      </c>
    </row>
    <row r="684" spans="7:9">
      <c r="G684" t="s">
        <v>24290</v>
      </c>
      <c r="H684">
        <v>1.243819295295095e+18</v>
      </c>
      <c r="I684" t="s">
        <v>26280</v>
      </c>
    </row>
    <row r="685" spans="7:9">
      <c r="G685" t="s">
        <v>24291</v>
      </c>
      <c r="H685">
        <v>1.243912019721327e+18</v>
      </c>
      <c r="I685" t="s">
        <v>26281</v>
      </c>
    </row>
    <row r="686" spans="7:9">
      <c r="G686" t="s">
        <v>24292</v>
      </c>
      <c r="H686">
        <v>1.24389786722544e+18</v>
      </c>
      <c r="I686" t="s">
        <v>26282</v>
      </c>
    </row>
    <row r="687" spans="7:9">
      <c r="G687" t="s">
        <v>24293</v>
      </c>
      <c r="H687">
        <v>1.243907245831786e+18</v>
      </c>
      <c r="I687" t="s">
        <v>26283</v>
      </c>
    </row>
    <row r="688" spans="7:9">
      <c r="G688" t="s">
        <v>24294</v>
      </c>
      <c r="H688">
        <v>1.243790929166647e+18</v>
      </c>
      <c r="I688" t="s">
        <v>26284</v>
      </c>
    </row>
    <row r="689" spans="7:9">
      <c r="G689" t="s">
        <v>24295</v>
      </c>
      <c r="H689">
        <v>1.243898144129155e+18</v>
      </c>
      <c r="I689" t="s">
        <v>26285</v>
      </c>
    </row>
    <row r="690" spans="7:9">
      <c r="G690" t="s">
        <v>24296</v>
      </c>
      <c r="H690">
        <v>1.243784010297418e+18</v>
      </c>
      <c r="I690" t="s">
        <v>26286</v>
      </c>
    </row>
    <row r="691" spans="7:9">
      <c r="G691" t="s">
        <v>24297</v>
      </c>
      <c r="H691">
        <v>1.243778878788776e+18</v>
      </c>
      <c r="I691" t="s">
        <v>26287</v>
      </c>
    </row>
    <row r="692" spans="7:9">
      <c r="G692" t="s">
        <v>24298</v>
      </c>
      <c r="H692">
        <v>1.243839188673257e+18</v>
      </c>
      <c r="I692" t="s">
        <v>26288</v>
      </c>
    </row>
    <row r="693" spans="7:9">
      <c r="G693" t="s">
        <v>24299</v>
      </c>
      <c r="H693">
        <v>1.243885314281791e+18</v>
      </c>
      <c r="I693" t="s">
        <v>26289</v>
      </c>
    </row>
    <row r="694" spans="7:9">
      <c r="G694" t="s">
        <v>24300</v>
      </c>
      <c r="H694">
        <v>1.243858160051503e+18</v>
      </c>
      <c r="I694" t="s">
        <v>26290</v>
      </c>
    </row>
    <row r="695" spans="7:9">
      <c r="G695" t="s">
        <v>24301</v>
      </c>
      <c r="H695">
        <v>1.243799175906628e+18</v>
      </c>
      <c r="I695" t="s">
        <v>26291</v>
      </c>
    </row>
    <row r="696" spans="7:9">
      <c r="G696" t="s">
        <v>24302</v>
      </c>
      <c r="H696">
        <v>1.243786064155808e+18</v>
      </c>
      <c r="I696" t="s">
        <v>26292</v>
      </c>
    </row>
    <row r="697" spans="7:9">
      <c r="G697" t="s">
        <v>24303</v>
      </c>
      <c r="H697">
        <v>1.243807425460941e+18</v>
      </c>
      <c r="I697" t="s">
        <v>26293</v>
      </c>
    </row>
    <row r="698" spans="7:9">
      <c r="G698" t="s">
        <v>24304</v>
      </c>
      <c r="H698">
        <v>1.243848483880264e+18</v>
      </c>
      <c r="I698" t="s">
        <v>26294</v>
      </c>
    </row>
    <row r="699" spans="7:9">
      <c r="G699" t="s">
        <v>24305</v>
      </c>
      <c r="H699">
        <v>1.243779290593931e+18</v>
      </c>
      <c r="I699" t="s">
        <v>26295</v>
      </c>
    </row>
    <row r="700" spans="7:9">
      <c r="G700" t="s">
        <v>24306</v>
      </c>
      <c r="H700">
        <v>1.243863285394477e+18</v>
      </c>
      <c r="I700" t="s">
        <v>26296</v>
      </c>
    </row>
    <row r="701" spans="7:9">
      <c r="G701" t="s">
        <v>24307</v>
      </c>
      <c r="H701">
        <v>1.243814230165541e+18</v>
      </c>
      <c r="I701" t="s">
        <v>26297</v>
      </c>
    </row>
    <row r="702" spans="7:9">
      <c r="G702" t="s">
        <v>24308</v>
      </c>
      <c r="H702">
        <v>1.243905962114781e+18</v>
      </c>
      <c r="I702" t="s">
        <v>26298</v>
      </c>
    </row>
    <row r="703" spans="7:9">
      <c r="G703" t="s">
        <v>24309</v>
      </c>
      <c r="H703">
        <v>1.24390785828413e+18</v>
      </c>
      <c r="I703" t="s">
        <v>26299</v>
      </c>
    </row>
    <row r="704" spans="7:9">
      <c r="G704" t="s">
        <v>24310</v>
      </c>
      <c r="H704">
        <v>1.243916255083577e+18</v>
      </c>
      <c r="I704" t="s">
        <v>26300</v>
      </c>
    </row>
    <row r="705" spans="7:9">
      <c r="G705" t="s">
        <v>24311</v>
      </c>
      <c r="H705">
        <v>1.243782695563469e+18</v>
      </c>
      <c r="I705" t="s">
        <v>26301</v>
      </c>
    </row>
    <row r="706" spans="7:9">
      <c r="G706" t="s">
        <v>24312</v>
      </c>
      <c r="H706">
        <v>1.243811117446636e+18</v>
      </c>
      <c r="I706" t="s">
        <v>26302</v>
      </c>
    </row>
    <row r="707" spans="7:9">
      <c r="G707" t="s">
        <v>24313</v>
      </c>
      <c r="H707">
        <v>1.243893849065325e+18</v>
      </c>
      <c r="I707" t="s">
        <v>26303</v>
      </c>
    </row>
    <row r="708" spans="7:9">
      <c r="G708" t="s">
        <v>24314</v>
      </c>
      <c r="H708">
        <v>1.243753923820708e+18</v>
      </c>
      <c r="I708" t="s">
        <v>26304</v>
      </c>
    </row>
    <row r="709" spans="7:9">
      <c r="G709" t="s">
        <v>24315</v>
      </c>
      <c r="H709">
        <v>1.243893072615936e+18</v>
      </c>
      <c r="I709" t="s">
        <v>26305</v>
      </c>
    </row>
    <row r="710" spans="7:9">
      <c r="G710" t="s">
        <v>24316</v>
      </c>
      <c r="H710">
        <v>1.243846893848805e+18</v>
      </c>
      <c r="I710" t="s">
        <v>26306</v>
      </c>
    </row>
    <row r="711" spans="7:9">
      <c r="G711" t="s">
        <v>24317</v>
      </c>
      <c r="H711">
        <v>1.243908973427741e+18</v>
      </c>
      <c r="I711" t="s">
        <v>26307</v>
      </c>
    </row>
    <row r="712" spans="7:9">
      <c r="G712" t="s">
        <v>24318</v>
      </c>
      <c r="H712">
        <v>1.243823954692731e+18</v>
      </c>
      <c r="I712" t="s">
        <v>26308</v>
      </c>
    </row>
    <row r="713" spans="7:9">
      <c r="G713" t="s">
        <v>24319</v>
      </c>
      <c r="H713">
        <v>1.243773510343852e+18</v>
      </c>
      <c r="I713" t="s">
        <v>26309</v>
      </c>
    </row>
    <row r="714" spans="7:9">
      <c r="G714" t="s">
        <v>24320</v>
      </c>
      <c r="H714">
        <v>1.243818947742519e+18</v>
      </c>
      <c r="I714" t="s">
        <v>26310</v>
      </c>
    </row>
    <row r="715" spans="7:9">
      <c r="G715" t="s">
        <v>24321</v>
      </c>
      <c r="H715">
        <v>1.243817005083492e+18</v>
      </c>
      <c r="I715" t="s">
        <v>26311</v>
      </c>
    </row>
    <row r="716" spans="7:9">
      <c r="G716" t="s">
        <v>24322</v>
      </c>
      <c r="H716">
        <v>1.243823809058279e+18</v>
      </c>
      <c r="I716" t="s">
        <v>25648</v>
      </c>
    </row>
    <row r="717" spans="7:9">
      <c r="G717" t="s">
        <v>24323</v>
      </c>
      <c r="H717">
        <v>1.243794775205175e+18</v>
      </c>
      <c r="I717" t="s">
        <v>26312</v>
      </c>
    </row>
    <row r="718" spans="7:9">
      <c r="G718" t="s">
        <v>24324</v>
      </c>
      <c r="H718">
        <v>1.243781513289687e+18</v>
      </c>
      <c r="I718" t="s">
        <v>26313</v>
      </c>
    </row>
    <row r="719" spans="7:9">
      <c r="G719" t="s">
        <v>24325</v>
      </c>
      <c r="H719">
        <v>1.243913805408555e+18</v>
      </c>
      <c r="I719" t="s">
        <v>26314</v>
      </c>
    </row>
    <row r="720" spans="7:9">
      <c r="G720" t="s">
        <v>24326</v>
      </c>
      <c r="H720">
        <v>1.243832420429787e+18</v>
      </c>
      <c r="I720" t="s">
        <v>26315</v>
      </c>
    </row>
    <row r="721" spans="7:9">
      <c r="G721" t="s">
        <v>24327</v>
      </c>
      <c r="H721">
        <v>1.243818559479914e+18</v>
      </c>
      <c r="I721" t="s">
        <v>26316</v>
      </c>
    </row>
    <row r="722" spans="7:9">
      <c r="G722" t="s">
        <v>24328</v>
      </c>
      <c r="H722">
        <v>1.243877969778692e+18</v>
      </c>
      <c r="I722" t="s">
        <v>26317</v>
      </c>
    </row>
    <row r="723" spans="7:9">
      <c r="G723" s="2" t="s">
        <v>24329</v>
      </c>
      <c r="H723">
        <v>1.243816910267056e+18</v>
      </c>
      <c r="I723" t="s">
        <v>26318</v>
      </c>
    </row>
    <row r="724" spans="7:9">
      <c r="G724" t="s">
        <v>24330</v>
      </c>
      <c r="H724">
        <v>1.243871258359538e+18</v>
      </c>
      <c r="I724" t="s">
        <v>26319</v>
      </c>
    </row>
    <row r="725" spans="7:9">
      <c r="G725" t="s">
        <v>24331</v>
      </c>
      <c r="H725">
        <v>1.243769296200913e+18</v>
      </c>
      <c r="I725" t="s">
        <v>26320</v>
      </c>
    </row>
    <row r="726" spans="7:9">
      <c r="G726" t="s">
        <v>24332</v>
      </c>
      <c r="H726">
        <v>1.243866020579889e+18</v>
      </c>
      <c r="I726" t="s">
        <v>26321</v>
      </c>
    </row>
    <row r="727" spans="7:9">
      <c r="G727" t="s">
        <v>24333</v>
      </c>
      <c r="H727">
        <v>1.243880364726194e+18</v>
      </c>
      <c r="I727" t="s">
        <v>26322</v>
      </c>
    </row>
    <row r="728" spans="7:9">
      <c r="G728" t="s">
        <v>24334</v>
      </c>
      <c r="H728">
        <v>1.243891843990991e+18</v>
      </c>
      <c r="I728" t="s">
        <v>26323</v>
      </c>
    </row>
    <row r="729" spans="7:9">
      <c r="G729" t="s">
        <v>24335</v>
      </c>
      <c r="H729">
        <v>1.243828574165127e+18</v>
      </c>
      <c r="I729" t="s">
        <v>26324</v>
      </c>
    </row>
    <row r="730" spans="7:9">
      <c r="G730" t="s">
        <v>24336</v>
      </c>
      <c r="H730">
        <v>1.243836324865589e+18</v>
      </c>
      <c r="I730" t="s">
        <v>26325</v>
      </c>
    </row>
    <row r="731" spans="7:9">
      <c r="G731" t="s">
        <v>24337</v>
      </c>
      <c r="H731">
        <v>1.243859359790178e+18</v>
      </c>
      <c r="I731" t="s">
        <v>26326</v>
      </c>
    </row>
    <row r="732" spans="7:9">
      <c r="G732" t="s">
        <v>24338</v>
      </c>
      <c r="H732">
        <v>1.243872445448311e+18</v>
      </c>
      <c r="I732" t="s">
        <v>26327</v>
      </c>
    </row>
    <row r="733" spans="7:9">
      <c r="G733" t="s">
        <v>24339</v>
      </c>
      <c r="H733">
        <v>1.243802178462061e+18</v>
      </c>
      <c r="I733" t="s">
        <v>26328</v>
      </c>
    </row>
    <row r="734" spans="7:9">
      <c r="G734" t="s">
        <v>24340</v>
      </c>
      <c r="H734">
        <v>1.24389290149666e+18</v>
      </c>
      <c r="I734" t="s">
        <v>26329</v>
      </c>
    </row>
    <row r="735" spans="7:9">
      <c r="G735" t="s">
        <v>24341</v>
      </c>
      <c r="H735">
        <v>1.243840925207368e+18</v>
      </c>
      <c r="I735" t="s">
        <v>26330</v>
      </c>
    </row>
    <row r="736" spans="7:9">
      <c r="G736" t="s">
        <v>24342</v>
      </c>
      <c r="H736">
        <v>1.243892716569854e+18</v>
      </c>
      <c r="I736" t="s">
        <v>26331</v>
      </c>
    </row>
    <row r="737" spans="7:9">
      <c r="G737" t="s">
        <v>24343</v>
      </c>
      <c r="H737">
        <v>1.24379804651042e+18</v>
      </c>
      <c r="I737" t="s">
        <v>26332</v>
      </c>
    </row>
    <row r="738" spans="7:9">
      <c r="G738" t="s">
        <v>24344</v>
      </c>
      <c r="H738">
        <v>1.243914005824958e+18</v>
      </c>
      <c r="I738" t="s">
        <v>26333</v>
      </c>
    </row>
    <row r="739" spans="7:9">
      <c r="G739" t="s">
        <v>24345</v>
      </c>
      <c r="H739">
        <v>1.243791676738585e+18</v>
      </c>
      <c r="I739" t="s">
        <v>26334</v>
      </c>
    </row>
    <row r="740" spans="7:9">
      <c r="G740" t="s">
        <v>24346</v>
      </c>
      <c r="H740">
        <v>1.243885410222252e+18</v>
      </c>
      <c r="I740" t="s">
        <v>26335</v>
      </c>
    </row>
    <row r="741" spans="7:9">
      <c r="G741" t="s">
        <v>24347</v>
      </c>
      <c r="H741">
        <v>1.243806096101265e+18</v>
      </c>
      <c r="I741" t="s">
        <v>26336</v>
      </c>
    </row>
    <row r="742" spans="7:9">
      <c r="G742" t="s">
        <v>24348</v>
      </c>
      <c r="H742">
        <v>1.243767235090493e+18</v>
      </c>
      <c r="I742" t="s">
        <v>26337</v>
      </c>
    </row>
    <row r="743" spans="7:9">
      <c r="G743" t="s">
        <v>24349</v>
      </c>
      <c r="H743">
        <v>1.243795464689877e+18</v>
      </c>
      <c r="I743" t="s">
        <v>26338</v>
      </c>
    </row>
    <row r="744" spans="7:9">
      <c r="G744" t="s">
        <v>24350</v>
      </c>
      <c r="H744">
        <v>1.243776598215733e+18</v>
      </c>
      <c r="I744" t="s">
        <v>26339</v>
      </c>
    </row>
    <row r="745" spans="7:9">
      <c r="G745" t="s">
        <v>24351</v>
      </c>
      <c r="H745">
        <v>1.243765702043021e+18</v>
      </c>
      <c r="I745" t="s">
        <v>26340</v>
      </c>
    </row>
    <row r="746" spans="7:9">
      <c r="G746" t="s">
        <v>24352</v>
      </c>
      <c r="H746">
        <v>1.243907862717481e+18</v>
      </c>
      <c r="I746" t="s">
        <v>25841</v>
      </c>
    </row>
    <row r="747" spans="7:9">
      <c r="G747" t="s">
        <v>24353</v>
      </c>
      <c r="H747">
        <v>1.243812152290554e+18</v>
      </c>
      <c r="I747" t="s">
        <v>26341</v>
      </c>
    </row>
    <row r="748" spans="7:9">
      <c r="G748" t="s">
        <v>24354</v>
      </c>
      <c r="H748">
        <v>1.243793375238611e+18</v>
      </c>
      <c r="I748" t="s">
        <v>26342</v>
      </c>
    </row>
    <row r="749" spans="7:9">
      <c r="G749" t="s">
        <v>24355</v>
      </c>
      <c r="H749">
        <v>1.243760088910889e+18</v>
      </c>
      <c r="I749" t="s">
        <v>26343</v>
      </c>
    </row>
    <row r="750" spans="7:9">
      <c r="G750" s="2" t="s">
        <v>24356</v>
      </c>
      <c r="H750">
        <v>1.243800782039847e+18</v>
      </c>
      <c r="I750" t="s">
        <v>26344</v>
      </c>
    </row>
    <row r="751" spans="7:9">
      <c r="G751" t="s">
        <v>24357</v>
      </c>
      <c r="H751">
        <v>1.243885297466819e+18</v>
      </c>
      <c r="I751" t="s">
        <v>26345</v>
      </c>
    </row>
    <row r="752" spans="7:9">
      <c r="G752" t="s">
        <v>24358</v>
      </c>
      <c r="H752">
        <v>1.243888136486298e+18</v>
      </c>
      <c r="I752" t="s">
        <v>26346</v>
      </c>
    </row>
    <row r="753" spans="7:9">
      <c r="G753" t="s">
        <v>24359</v>
      </c>
      <c r="H753">
        <v>1.243881811886948e+18</v>
      </c>
      <c r="I753" t="s">
        <v>26347</v>
      </c>
    </row>
    <row r="754" spans="7:9">
      <c r="G754" t="s">
        <v>24360</v>
      </c>
      <c r="H754">
        <v>1.243831987053437e+18</v>
      </c>
      <c r="I754" t="s">
        <v>25867</v>
      </c>
    </row>
    <row r="755" spans="7:9">
      <c r="G755" t="s">
        <v>24361</v>
      </c>
      <c r="H755">
        <v>1.243754522670813e+18</v>
      </c>
      <c r="I755" t="s">
        <v>26348</v>
      </c>
    </row>
    <row r="756" spans="7:9">
      <c r="G756" t="s">
        <v>24362</v>
      </c>
      <c r="H756">
        <v>1.243853419795771e+18</v>
      </c>
      <c r="I756" t="s">
        <v>26349</v>
      </c>
    </row>
    <row r="757" spans="7:9">
      <c r="G757" t="s">
        <v>24363</v>
      </c>
      <c r="H757">
        <v>1.243846327290614e+18</v>
      </c>
      <c r="I757" t="s">
        <v>26350</v>
      </c>
    </row>
    <row r="758" spans="7:9">
      <c r="G758" t="s">
        <v>24364</v>
      </c>
      <c r="H758">
        <v>1.243892380975104e+18</v>
      </c>
      <c r="I758" t="s">
        <v>26351</v>
      </c>
    </row>
    <row r="759" spans="7:9">
      <c r="G759" t="s">
        <v>24365</v>
      </c>
      <c r="H759">
        <v>1.243848441723224e+18</v>
      </c>
      <c r="I759" t="s">
        <v>26352</v>
      </c>
    </row>
    <row r="760" spans="7:9">
      <c r="G760" t="s">
        <v>24366</v>
      </c>
      <c r="H760">
        <v>1.243865768455885e+18</v>
      </c>
      <c r="I760" t="s">
        <v>26353</v>
      </c>
    </row>
    <row r="761" spans="7:9">
      <c r="G761" t="s">
        <v>24367</v>
      </c>
      <c r="H761">
        <v>1.243907128328323e+18</v>
      </c>
      <c r="I761" t="s">
        <v>26354</v>
      </c>
    </row>
    <row r="762" spans="7:9">
      <c r="G762" t="s">
        <v>24368</v>
      </c>
      <c r="H762">
        <v>1.243870201491403e+18</v>
      </c>
      <c r="I762" t="s">
        <v>26355</v>
      </c>
    </row>
    <row r="763" spans="7:9">
      <c r="G763" t="s">
        <v>24369</v>
      </c>
      <c r="H763">
        <v>1.243806217945915e+18</v>
      </c>
      <c r="I763" t="s">
        <v>26356</v>
      </c>
    </row>
    <row r="764" spans="7:9">
      <c r="G764" t="s">
        <v>24370</v>
      </c>
      <c r="H764">
        <v>1.243802629035168e+18</v>
      </c>
      <c r="I764" t="s">
        <v>26357</v>
      </c>
    </row>
    <row r="765" spans="7:9">
      <c r="G765" t="s">
        <v>24371</v>
      </c>
      <c r="H765">
        <v>1.243785591168344e+18</v>
      </c>
      <c r="I765" t="s">
        <v>26358</v>
      </c>
    </row>
    <row r="766" spans="7:9">
      <c r="G766" t="s">
        <v>24372</v>
      </c>
      <c r="H766">
        <v>1.243790690120651e+18</v>
      </c>
      <c r="I766" t="s">
        <v>26359</v>
      </c>
    </row>
    <row r="767" spans="7:9">
      <c r="G767" t="s">
        <v>24373</v>
      </c>
      <c r="H767">
        <v>1.243813855513309e+18</v>
      </c>
      <c r="I767" t="s">
        <v>26360</v>
      </c>
    </row>
    <row r="768" spans="7:9">
      <c r="G768" t="s">
        <v>24374</v>
      </c>
      <c r="H768">
        <v>1.243805643963879e+18</v>
      </c>
      <c r="I768" t="s">
        <v>26361</v>
      </c>
    </row>
    <row r="769" spans="7:9">
      <c r="G769" t="s">
        <v>24375</v>
      </c>
      <c r="H769">
        <v>1.243762890554802e+18</v>
      </c>
      <c r="I769" t="s">
        <v>26362</v>
      </c>
    </row>
    <row r="770" spans="7:9">
      <c r="G770" t="s">
        <v>24376</v>
      </c>
      <c r="H770">
        <v>1.24389055686819e+18</v>
      </c>
      <c r="I770" t="s">
        <v>26363</v>
      </c>
    </row>
    <row r="771" spans="7:9">
      <c r="G771" t="s">
        <v>24377</v>
      </c>
      <c r="H771">
        <v>1.243840326453903e+18</v>
      </c>
      <c r="I771" t="s">
        <v>26364</v>
      </c>
    </row>
    <row r="772" spans="7:9">
      <c r="G772" t="s">
        <v>24378</v>
      </c>
      <c r="H772">
        <v>1.243824882237964e+18</v>
      </c>
      <c r="I772" t="s">
        <v>26365</v>
      </c>
    </row>
    <row r="773" spans="7:9">
      <c r="G773" t="s">
        <v>24379</v>
      </c>
      <c r="H773">
        <v>1.243840514211942e+18</v>
      </c>
      <c r="I773" t="s">
        <v>26366</v>
      </c>
    </row>
    <row r="774" spans="7:9">
      <c r="G774" t="s">
        <v>24380</v>
      </c>
      <c r="H774">
        <v>1.243816409546834e+18</v>
      </c>
      <c r="I774" t="s">
        <v>26367</v>
      </c>
    </row>
    <row r="775" spans="7:9">
      <c r="G775" t="s">
        <v>24381</v>
      </c>
      <c r="H775">
        <v>1.243843936835244e+18</v>
      </c>
      <c r="I775" t="s">
        <v>26368</v>
      </c>
    </row>
    <row r="776" spans="7:9">
      <c r="G776" t="s">
        <v>24382</v>
      </c>
      <c r="H776">
        <v>1.243829202542973e+18</v>
      </c>
      <c r="I776" t="s">
        <v>26369</v>
      </c>
    </row>
    <row r="777" spans="7:9">
      <c r="G777" t="s">
        <v>24383</v>
      </c>
      <c r="H777">
        <v>1.243797081875235e+18</v>
      </c>
      <c r="I777" t="s">
        <v>26370</v>
      </c>
    </row>
    <row r="778" spans="7:9">
      <c r="G778" t="s">
        <v>24384</v>
      </c>
      <c r="H778">
        <v>1.243786942816195e+18</v>
      </c>
      <c r="I778" t="s">
        <v>26371</v>
      </c>
    </row>
    <row r="779" spans="7:9">
      <c r="G779" t="s">
        <v>24385</v>
      </c>
      <c r="H779">
        <v>1.243771603206488e+18</v>
      </c>
      <c r="I779" t="s">
        <v>26372</v>
      </c>
    </row>
    <row r="780" spans="7:9">
      <c r="G780" t="s">
        <v>24386</v>
      </c>
      <c r="H780">
        <v>1.243904956115141e+18</v>
      </c>
      <c r="I780" t="s">
        <v>26373</v>
      </c>
    </row>
    <row r="781" spans="7:9">
      <c r="G781" s="2" t="s">
        <v>24387</v>
      </c>
      <c r="H781">
        <v>1.243842155417919e+18</v>
      </c>
      <c r="I781" t="s">
        <v>26374</v>
      </c>
    </row>
    <row r="782" spans="7:9">
      <c r="G782" t="s">
        <v>24388</v>
      </c>
      <c r="H782">
        <v>1.243899049859826e+18</v>
      </c>
      <c r="I782" t="s">
        <v>26375</v>
      </c>
    </row>
    <row r="783" spans="7:9">
      <c r="G783" t="s">
        <v>24389</v>
      </c>
      <c r="H783">
        <v>1.243867711060443e+18</v>
      </c>
      <c r="I783" t="s">
        <v>26376</v>
      </c>
    </row>
    <row r="784" spans="7:9">
      <c r="G784" t="s">
        <v>24390</v>
      </c>
      <c r="H784">
        <v>1.243915994625647e+18</v>
      </c>
      <c r="I784" t="s">
        <v>26377</v>
      </c>
    </row>
    <row r="785" spans="7:9">
      <c r="G785" t="s">
        <v>24391</v>
      </c>
      <c r="H785">
        <v>1.243872474942538e+18</v>
      </c>
      <c r="I785" t="s">
        <v>26378</v>
      </c>
    </row>
    <row r="786" spans="7:9">
      <c r="G786" s="2" t="s">
        <v>24392</v>
      </c>
      <c r="H786">
        <v>1.243775357137928e+18</v>
      </c>
      <c r="I786" t="s">
        <v>26379</v>
      </c>
    </row>
    <row r="787" spans="7:9">
      <c r="G787" t="s">
        <v>24393</v>
      </c>
      <c r="H787">
        <v>1.243885926540964e+18</v>
      </c>
      <c r="I787" t="s">
        <v>26380</v>
      </c>
    </row>
    <row r="788" spans="7:9">
      <c r="G788" t="s">
        <v>24394</v>
      </c>
      <c r="H788">
        <v>1.243817119562846e+18</v>
      </c>
      <c r="I788" t="s">
        <v>26381</v>
      </c>
    </row>
    <row r="789" spans="7:9">
      <c r="G789" t="s">
        <v>24395</v>
      </c>
      <c r="H789">
        <v>1.243889382215619e+18</v>
      </c>
      <c r="I789" t="s">
        <v>26382</v>
      </c>
    </row>
    <row r="790" spans="7:9">
      <c r="G790" t="s">
        <v>24396</v>
      </c>
      <c r="H790">
        <v>1.243791902786363e+18</v>
      </c>
      <c r="I790" t="s">
        <v>26383</v>
      </c>
    </row>
    <row r="791" spans="7:9">
      <c r="G791" t="s">
        <v>24397</v>
      </c>
      <c r="H791">
        <v>1.243815638365331e+18</v>
      </c>
      <c r="I791" t="s">
        <v>26384</v>
      </c>
    </row>
    <row r="792" spans="7:9">
      <c r="G792" t="s">
        <v>24398</v>
      </c>
      <c r="H792">
        <v>1.243790350591894e+18</v>
      </c>
      <c r="I792" t="s">
        <v>26385</v>
      </c>
    </row>
    <row r="793" spans="7:9">
      <c r="G793" t="s">
        <v>24399</v>
      </c>
      <c r="H793">
        <v>1.243794389941522e+18</v>
      </c>
      <c r="I793" t="s">
        <v>26386</v>
      </c>
    </row>
    <row r="794" spans="7:9">
      <c r="G794" t="s">
        <v>24400</v>
      </c>
      <c r="H794">
        <v>1.243789419645039e+18</v>
      </c>
      <c r="I794" t="s">
        <v>26387</v>
      </c>
    </row>
    <row r="795" spans="7:9">
      <c r="G795" t="s">
        <v>24401</v>
      </c>
      <c r="H795">
        <v>1.243807572039045e+18</v>
      </c>
      <c r="I795" t="s">
        <v>26388</v>
      </c>
    </row>
    <row r="796" spans="7:9">
      <c r="G796" t="s">
        <v>24402</v>
      </c>
      <c r="H796">
        <v>1.243782822101496e+18</v>
      </c>
      <c r="I796" t="s">
        <v>26389</v>
      </c>
    </row>
    <row r="797" spans="7:9">
      <c r="G797" t="s">
        <v>24403</v>
      </c>
      <c r="H797">
        <v>1.243804501896659e+18</v>
      </c>
      <c r="I797" t="s">
        <v>26390</v>
      </c>
    </row>
    <row r="798" spans="7:9">
      <c r="G798" t="s">
        <v>24404</v>
      </c>
      <c r="H798">
        <v>1.243778463850521e+18</v>
      </c>
      <c r="I798" t="s">
        <v>26391</v>
      </c>
    </row>
    <row r="799" spans="7:9">
      <c r="G799" t="s">
        <v>24405</v>
      </c>
      <c r="H799">
        <v>1.243778422624547e+18</v>
      </c>
      <c r="I799" t="s">
        <v>26392</v>
      </c>
    </row>
    <row r="800" spans="7:9">
      <c r="G800" t="s">
        <v>24406</v>
      </c>
      <c r="H800">
        <v>1.243845664863371e+18</v>
      </c>
      <c r="I800" t="s">
        <v>26393</v>
      </c>
    </row>
    <row r="801" spans="7:9">
      <c r="G801" t="s">
        <v>24407</v>
      </c>
      <c r="H801">
        <v>1.243893190681395e+18</v>
      </c>
      <c r="I801" t="s">
        <v>26394</v>
      </c>
    </row>
    <row r="802" spans="7:9">
      <c r="G802" t="s">
        <v>24408</v>
      </c>
      <c r="H802">
        <v>1.243900853620281e+18</v>
      </c>
      <c r="I802" t="s">
        <v>26395</v>
      </c>
    </row>
    <row r="803" spans="7:9">
      <c r="G803" t="s">
        <v>24409</v>
      </c>
      <c r="H803">
        <v>1.243759233755042e+18</v>
      </c>
      <c r="I803" t="s">
        <v>26396</v>
      </c>
    </row>
    <row r="804" spans="7:9">
      <c r="G804" t="s">
        <v>24410</v>
      </c>
      <c r="H804">
        <v>1.243835649523773e+18</v>
      </c>
      <c r="I804" t="s">
        <v>26397</v>
      </c>
    </row>
    <row r="805" spans="7:9">
      <c r="G805" t="s">
        <v>24411</v>
      </c>
      <c r="H805">
        <v>1.243896885968015e+18</v>
      </c>
      <c r="I805" t="s">
        <v>25727</v>
      </c>
    </row>
    <row r="806" spans="7:9">
      <c r="G806" t="s">
        <v>24412</v>
      </c>
      <c r="H806">
        <v>1.243856100887269e+18</v>
      </c>
      <c r="I806" t="s">
        <v>26398</v>
      </c>
    </row>
    <row r="807" spans="7:9">
      <c r="G807" t="s">
        <v>24413</v>
      </c>
      <c r="H807">
        <v>1.243825176405475e+18</v>
      </c>
      <c r="I807" t="s">
        <v>26399</v>
      </c>
    </row>
    <row r="808" spans="7:9">
      <c r="G808" t="s">
        <v>24414</v>
      </c>
      <c r="H808">
        <v>1.24381529858891e+18</v>
      </c>
      <c r="I808" t="s">
        <v>26400</v>
      </c>
    </row>
    <row r="809" spans="7:9">
      <c r="G809" t="s">
        <v>24415</v>
      </c>
      <c r="H809">
        <v>1.243866124359475e+18</v>
      </c>
      <c r="I809" t="s">
        <v>26401</v>
      </c>
    </row>
    <row r="810" spans="7:9">
      <c r="G810" t="s">
        <v>24416</v>
      </c>
      <c r="H810">
        <v>1.243769245210681e+18</v>
      </c>
      <c r="I810" t="s">
        <v>26402</v>
      </c>
    </row>
    <row r="811" spans="7:9">
      <c r="G811" t="s">
        <v>24417</v>
      </c>
      <c r="H811">
        <v>1.243774030831743e+18</v>
      </c>
      <c r="I811" t="s">
        <v>26403</v>
      </c>
    </row>
    <row r="812" spans="7:9">
      <c r="G812" t="s">
        <v>24418</v>
      </c>
      <c r="H812">
        <v>1.243814299715482e+18</v>
      </c>
      <c r="I812" t="s">
        <v>26404</v>
      </c>
    </row>
    <row r="813" spans="7:9">
      <c r="G813" t="s">
        <v>24419</v>
      </c>
      <c r="H813">
        <v>1.243786282758599e+18</v>
      </c>
      <c r="I813" t="s">
        <v>26405</v>
      </c>
    </row>
    <row r="814" spans="7:9">
      <c r="G814" t="s">
        <v>24420</v>
      </c>
      <c r="H814">
        <v>1.243821950952264e+18</v>
      </c>
      <c r="I814" t="s">
        <v>26406</v>
      </c>
    </row>
    <row r="815" spans="7:9">
      <c r="G815" t="s">
        <v>24421</v>
      </c>
      <c r="H815">
        <v>1.243845418057949e+18</v>
      </c>
      <c r="I815" t="s">
        <v>26407</v>
      </c>
    </row>
    <row r="816" spans="7:9">
      <c r="G816" t="s">
        <v>24422</v>
      </c>
      <c r="H816">
        <v>1.243896999302386e+18</v>
      </c>
      <c r="I816" t="s">
        <v>26408</v>
      </c>
    </row>
    <row r="817" spans="7:9">
      <c r="G817" t="s">
        <v>24423</v>
      </c>
      <c r="H817">
        <v>1.24379361455319e+18</v>
      </c>
      <c r="I817" t="s">
        <v>26409</v>
      </c>
    </row>
    <row r="818" spans="7:9">
      <c r="G818" t="s">
        <v>24424</v>
      </c>
      <c r="H818">
        <v>1.243751147078287e+18</v>
      </c>
      <c r="I818" t="s">
        <v>26410</v>
      </c>
    </row>
    <row r="819" spans="7:9">
      <c r="G819" t="s">
        <v>24425</v>
      </c>
      <c r="H819">
        <v>1.24388625286631e+18</v>
      </c>
      <c r="I819" t="s">
        <v>26411</v>
      </c>
    </row>
    <row r="820" spans="7:9">
      <c r="G820" t="s">
        <v>24426</v>
      </c>
      <c r="H820">
        <v>1.243756770981536e+18</v>
      </c>
      <c r="I820" t="s">
        <v>26412</v>
      </c>
    </row>
    <row r="821" spans="7:9">
      <c r="G821" t="s">
        <v>24427</v>
      </c>
      <c r="H821">
        <v>1.243819308549124e+18</v>
      </c>
      <c r="I821" t="s">
        <v>25627</v>
      </c>
    </row>
    <row r="822" spans="7:9">
      <c r="G822" t="s">
        <v>24428</v>
      </c>
      <c r="H822">
        <v>1.243790958711337e+18</v>
      </c>
      <c r="I822" t="s">
        <v>26413</v>
      </c>
    </row>
    <row r="823" spans="7:9">
      <c r="G823" t="s">
        <v>24429</v>
      </c>
      <c r="H823">
        <v>1.243908730577699e+18</v>
      </c>
      <c r="I823" t="s">
        <v>26414</v>
      </c>
    </row>
    <row r="824" spans="7:9">
      <c r="G824" t="s">
        <v>24430</v>
      </c>
      <c r="H824">
        <v>1.243886232117051e+18</v>
      </c>
      <c r="I824" t="s">
        <v>26415</v>
      </c>
    </row>
    <row r="825" spans="7:9">
      <c r="G825" t="s">
        <v>24431</v>
      </c>
      <c r="H825">
        <v>1.243908869291729e+18</v>
      </c>
      <c r="I825" t="s">
        <v>26416</v>
      </c>
    </row>
    <row r="826" spans="7:9">
      <c r="G826" t="s">
        <v>24432</v>
      </c>
      <c r="H826">
        <v>1.243752271172612e+18</v>
      </c>
      <c r="I826" t="s">
        <v>26417</v>
      </c>
    </row>
    <row r="827" spans="7:9">
      <c r="G827" t="s">
        <v>24433</v>
      </c>
      <c r="H827">
        <v>1.243831928828105e+18</v>
      </c>
      <c r="I827" t="s">
        <v>26418</v>
      </c>
    </row>
    <row r="828" spans="7:9">
      <c r="G828" t="s">
        <v>24434</v>
      </c>
      <c r="H828">
        <v>1.243909971592413e+18</v>
      </c>
      <c r="I828" t="s">
        <v>26419</v>
      </c>
    </row>
    <row r="829" spans="7:9">
      <c r="G829" t="s">
        <v>24435</v>
      </c>
      <c r="H829">
        <v>1.243868481940005e+18</v>
      </c>
      <c r="I829" t="s">
        <v>26420</v>
      </c>
    </row>
    <row r="830" spans="7:9">
      <c r="G830" t="s">
        <v>24436</v>
      </c>
      <c r="H830">
        <v>1.243821209307005e+18</v>
      </c>
      <c r="I830" t="s">
        <v>26421</v>
      </c>
    </row>
    <row r="831" spans="7:9">
      <c r="G831" t="s">
        <v>24437</v>
      </c>
      <c r="H831">
        <v>1.24390402049998e+18</v>
      </c>
      <c r="I831" t="s">
        <v>26422</v>
      </c>
    </row>
    <row r="832" spans="7:9">
      <c r="G832" t="s">
        <v>24438</v>
      </c>
      <c r="H832">
        <v>1.24390628937934e+18</v>
      </c>
      <c r="I832" t="s">
        <v>26423</v>
      </c>
    </row>
    <row r="833" spans="7:9">
      <c r="G833" t="s">
        <v>24439</v>
      </c>
      <c r="H833">
        <v>1.243883648346178e+18</v>
      </c>
      <c r="I833" t="s">
        <v>26424</v>
      </c>
    </row>
    <row r="834" spans="7:9">
      <c r="G834" t="s">
        <v>24440</v>
      </c>
      <c r="H834">
        <v>1.243883867003441e+18</v>
      </c>
      <c r="I834" t="s">
        <v>26425</v>
      </c>
    </row>
    <row r="835" spans="7:9">
      <c r="G835" t="s">
        <v>24441</v>
      </c>
      <c r="H835">
        <v>1.243828561879892e+18</v>
      </c>
      <c r="I835" t="s">
        <v>26426</v>
      </c>
    </row>
    <row r="836" spans="7:9">
      <c r="G836" t="s">
        <v>24442</v>
      </c>
      <c r="H836">
        <v>1.243836651689988e+18</v>
      </c>
      <c r="I836" t="s">
        <v>26427</v>
      </c>
    </row>
    <row r="837" spans="7:9">
      <c r="G837" t="s">
        <v>24443</v>
      </c>
      <c r="H837">
        <v>1.24391582684937e+18</v>
      </c>
      <c r="I837" t="s">
        <v>26428</v>
      </c>
    </row>
    <row r="838" spans="7:9">
      <c r="G838" t="s">
        <v>24444</v>
      </c>
      <c r="H838">
        <v>1.243873117484634e+18</v>
      </c>
      <c r="I838" t="s">
        <v>26429</v>
      </c>
    </row>
    <row r="839" spans="7:9">
      <c r="G839" t="s">
        <v>24445</v>
      </c>
      <c r="H839">
        <v>1.243865067730473e+18</v>
      </c>
      <c r="I839" t="s">
        <v>26430</v>
      </c>
    </row>
    <row r="840" spans="7:9">
      <c r="G840" t="s">
        <v>24446</v>
      </c>
      <c r="H840">
        <v>1.243880755186602e+18</v>
      </c>
      <c r="I840" t="s">
        <v>26431</v>
      </c>
    </row>
    <row r="841" spans="7:9">
      <c r="G841" t="s">
        <v>24447</v>
      </c>
      <c r="H841">
        <v>1.243838812243071e+18</v>
      </c>
      <c r="I841" t="s">
        <v>26432</v>
      </c>
    </row>
    <row r="842" spans="7:9">
      <c r="G842" t="s">
        <v>24448</v>
      </c>
      <c r="H842">
        <v>1.243846764526031e+18</v>
      </c>
      <c r="I842" t="s">
        <v>26433</v>
      </c>
    </row>
    <row r="843" spans="7:9">
      <c r="G843" t="s">
        <v>24449</v>
      </c>
      <c r="H843">
        <v>1.243860333074084e+18</v>
      </c>
      <c r="I843" t="s">
        <v>26434</v>
      </c>
    </row>
    <row r="844" spans="7:9">
      <c r="G844" t="s">
        <v>24450</v>
      </c>
      <c r="H844">
        <v>1.243849595383353e+18</v>
      </c>
      <c r="I844" t="s">
        <v>26435</v>
      </c>
    </row>
    <row r="845" spans="7:9">
      <c r="G845" t="s">
        <v>24451</v>
      </c>
      <c r="H845">
        <v>1.243843941994082e+18</v>
      </c>
      <c r="I845" t="s">
        <v>26436</v>
      </c>
    </row>
    <row r="846" spans="7:9">
      <c r="G846" t="s">
        <v>24452</v>
      </c>
      <c r="H846">
        <v>1.243850836742201e+18</v>
      </c>
      <c r="I846" t="s">
        <v>26437</v>
      </c>
    </row>
    <row r="847" spans="7:9">
      <c r="G847" t="s">
        <v>24453</v>
      </c>
      <c r="H847">
        <v>1.243831785651347e+18</v>
      </c>
      <c r="I847" t="s">
        <v>26438</v>
      </c>
    </row>
    <row r="848" spans="7:9">
      <c r="G848" t="s">
        <v>24454</v>
      </c>
      <c r="H848">
        <v>1.243871703127806e+18</v>
      </c>
      <c r="I848" t="s">
        <v>26439</v>
      </c>
    </row>
    <row r="849" spans="7:9">
      <c r="G849" t="s">
        <v>24455</v>
      </c>
      <c r="H849">
        <v>1.243792111721308e+18</v>
      </c>
      <c r="I849" t="s">
        <v>26440</v>
      </c>
    </row>
    <row r="850" spans="7:9">
      <c r="G850" t="s">
        <v>24456</v>
      </c>
      <c r="H850">
        <v>1.243840200280859e+18</v>
      </c>
      <c r="I850" t="s">
        <v>26441</v>
      </c>
    </row>
    <row r="851" spans="7:9">
      <c r="G851" t="s">
        <v>24457</v>
      </c>
      <c r="H851">
        <v>1.243781174469603e+18</v>
      </c>
      <c r="I851" t="s">
        <v>26442</v>
      </c>
    </row>
    <row r="852" spans="7:9">
      <c r="G852" t="s">
        <v>24458</v>
      </c>
      <c r="H852">
        <v>1.243894411278209e+18</v>
      </c>
      <c r="I852" t="s">
        <v>26443</v>
      </c>
    </row>
    <row r="853" spans="7:9">
      <c r="G853" t="s">
        <v>24459</v>
      </c>
      <c r="H853">
        <v>1.243817718509457e+18</v>
      </c>
      <c r="I853" t="s">
        <v>26444</v>
      </c>
    </row>
    <row r="854" spans="7:9">
      <c r="G854" t="s">
        <v>24460</v>
      </c>
      <c r="H854">
        <v>1.243893634690318e+18</v>
      </c>
      <c r="I854" t="s">
        <v>26445</v>
      </c>
    </row>
    <row r="855" spans="7:9">
      <c r="G855" t="s">
        <v>24461</v>
      </c>
      <c r="H855">
        <v>1.243861267766333e+18</v>
      </c>
      <c r="I855" t="s">
        <v>26446</v>
      </c>
    </row>
    <row r="856" spans="7:9">
      <c r="G856" t="s">
        <v>24462</v>
      </c>
      <c r="H856">
        <v>1.243836907949302e+18</v>
      </c>
      <c r="I856" t="s">
        <v>26447</v>
      </c>
    </row>
    <row r="857" spans="7:9">
      <c r="G857" t="s">
        <v>24463</v>
      </c>
      <c r="H857">
        <v>1.243762303243129e+18</v>
      </c>
      <c r="I857" t="s">
        <v>26448</v>
      </c>
    </row>
    <row r="858" spans="7:9">
      <c r="G858" t="s">
        <v>24464</v>
      </c>
      <c r="H858">
        <v>1.243758846889333e+18</v>
      </c>
      <c r="I858" t="s">
        <v>26449</v>
      </c>
    </row>
    <row r="859" spans="7:9">
      <c r="G859" t="s">
        <v>24465</v>
      </c>
      <c r="H859">
        <v>1.243805546983064e+18</v>
      </c>
      <c r="I859" t="s">
        <v>26450</v>
      </c>
    </row>
    <row r="860" spans="7:9">
      <c r="G860" t="s">
        <v>24466</v>
      </c>
      <c r="H860">
        <v>1.243809150401786e+18</v>
      </c>
      <c r="I860" t="s">
        <v>26451</v>
      </c>
    </row>
    <row r="861" spans="7:9">
      <c r="G861" t="s">
        <v>24467</v>
      </c>
      <c r="H861">
        <v>1.243856696243556e+18</v>
      </c>
      <c r="I861" t="s">
        <v>26452</v>
      </c>
    </row>
    <row r="862" spans="7:9">
      <c r="G862" t="s">
        <v>24468</v>
      </c>
      <c r="H862">
        <v>1.243904033447911e+18</v>
      </c>
      <c r="I862" t="s">
        <v>26453</v>
      </c>
    </row>
    <row r="863" spans="7:9">
      <c r="G863" t="s">
        <v>24469</v>
      </c>
      <c r="H863">
        <v>1.243780980399198e+18</v>
      </c>
      <c r="I863" t="s">
        <v>26454</v>
      </c>
    </row>
    <row r="864" spans="7:9">
      <c r="G864" s="2" t="s">
        <v>24470</v>
      </c>
      <c r="H864">
        <v>1.24381617123908e+18</v>
      </c>
      <c r="I864" t="s">
        <v>26455</v>
      </c>
    </row>
    <row r="865" spans="7:9">
      <c r="G865" t="s">
        <v>24471</v>
      </c>
      <c r="H865">
        <v>1.243850526120444e+18</v>
      </c>
      <c r="I865" t="s">
        <v>26456</v>
      </c>
    </row>
    <row r="866" spans="7:9">
      <c r="G866" t="s">
        <v>24472</v>
      </c>
      <c r="H866">
        <v>1.243911871939383e+18</v>
      </c>
      <c r="I866" t="s">
        <v>26457</v>
      </c>
    </row>
    <row r="867" spans="7:9">
      <c r="G867" t="s">
        <v>24473</v>
      </c>
      <c r="H867">
        <v>1.243907077661061e+18</v>
      </c>
      <c r="I867" t="s">
        <v>26458</v>
      </c>
    </row>
    <row r="868" spans="7:9">
      <c r="G868" t="s">
        <v>24474</v>
      </c>
      <c r="H868">
        <v>1.243838261635822e+18</v>
      </c>
      <c r="I868" t="s">
        <v>26459</v>
      </c>
    </row>
    <row r="869" spans="7:9">
      <c r="G869" t="s">
        <v>24475</v>
      </c>
      <c r="H869">
        <v>1.243778048337555e+18</v>
      </c>
      <c r="I869" t="s">
        <v>26460</v>
      </c>
    </row>
    <row r="870" spans="7:9">
      <c r="G870" t="s">
        <v>24476</v>
      </c>
      <c r="H870">
        <v>1.243909929938764e+18</v>
      </c>
      <c r="I870" t="s">
        <v>26461</v>
      </c>
    </row>
    <row r="871" spans="7:9">
      <c r="G871" t="s">
        <v>24477</v>
      </c>
      <c r="H871">
        <v>1.243759585493758e+18</v>
      </c>
      <c r="I871" t="s">
        <v>26462</v>
      </c>
    </row>
    <row r="872" spans="7:9">
      <c r="G872" t="s">
        <v>24478</v>
      </c>
      <c r="H872">
        <v>1.243877701347402e+18</v>
      </c>
      <c r="I872" t="s">
        <v>26463</v>
      </c>
    </row>
    <row r="873" spans="7:9">
      <c r="G873" t="s">
        <v>24479</v>
      </c>
      <c r="H873">
        <v>1.243848517027693e+18</v>
      </c>
      <c r="I873" t="s">
        <v>26464</v>
      </c>
    </row>
    <row r="874" spans="7:9">
      <c r="G874" t="s">
        <v>24480</v>
      </c>
      <c r="H874">
        <v>1.243878665437557e+18</v>
      </c>
      <c r="I874" t="s">
        <v>26465</v>
      </c>
    </row>
    <row r="875" spans="7:9">
      <c r="G875" t="s">
        <v>24481</v>
      </c>
      <c r="H875">
        <v>1.243801320110383e+18</v>
      </c>
      <c r="I875" t="s">
        <v>26466</v>
      </c>
    </row>
    <row r="876" spans="7:9">
      <c r="G876" t="s">
        <v>24482</v>
      </c>
      <c r="H876">
        <v>1.243858562801119e+18</v>
      </c>
      <c r="I876" t="s">
        <v>26467</v>
      </c>
    </row>
    <row r="877" spans="7:9">
      <c r="G877" t="s">
        <v>24483</v>
      </c>
      <c r="H877">
        <v>1.243812118916248e+18</v>
      </c>
      <c r="I877" t="s">
        <v>26468</v>
      </c>
    </row>
    <row r="878" spans="7:9">
      <c r="G878" t="s">
        <v>24484</v>
      </c>
      <c r="H878">
        <v>1.243791190278861e+18</v>
      </c>
      <c r="I878" t="s">
        <v>26469</v>
      </c>
    </row>
    <row r="879" spans="7:9">
      <c r="G879" t="s">
        <v>24485</v>
      </c>
      <c r="H879">
        <v>1.243879500355535e+18</v>
      </c>
      <c r="I879" t="s">
        <v>26470</v>
      </c>
    </row>
    <row r="880" spans="7:9">
      <c r="G880" t="s">
        <v>24486</v>
      </c>
      <c r="H880">
        <v>1.243814450844578e+18</v>
      </c>
      <c r="I880" t="s">
        <v>26471</v>
      </c>
    </row>
    <row r="881" spans="7:9">
      <c r="G881" t="s">
        <v>24487</v>
      </c>
      <c r="H881">
        <v>1.243801650629939e+18</v>
      </c>
      <c r="I881" t="s">
        <v>26472</v>
      </c>
    </row>
    <row r="882" spans="7:9">
      <c r="G882" t="s">
        <v>24488</v>
      </c>
      <c r="H882">
        <v>1.24378714715032e+18</v>
      </c>
      <c r="I882" t="s">
        <v>26473</v>
      </c>
    </row>
    <row r="883" spans="7:9">
      <c r="G883" t="s">
        <v>24489</v>
      </c>
      <c r="H883">
        <v>1.243891927944245e+18</v>
      </c>
      <c r="I883" t="s">
        <v>26474</v>
      </c>
    </row>
    <row r="884" spans="7:9">
      <c r="G884" t="s">
        <v>24490</v>
      </c>
      <c r="H884">
        <v>1.243854599175303e+18</v>
      </c>
      <c r="I884" t="s">
        <v>26475</v>
      </c>
    </row>
    <row r="885" spans="7:9">
      <c r="G885" s="2" t="s">
        <v>24491</v>
      </c>
      <c r="H885">
        <v>1.243891096733782e+18</v>
      </c>
      <c r="I885" t="s">
        <v>26476</v>
      </c>
    </row>
    <row r="886" spans="7:9">
      <c r="G886" t="s">
        <v>24492</v>
      </c>
      <c r="H886">
        <v>1.243761591251763e+18</v>
      </c>
      <c r="I886" t="s">
        <v>26477</v>
      </c>
    </row>
    <row r="887" spans="7:9">
      <c r="G887" t="s">
        <v>24493</v>
      </c>
      <c r="H887">
        <v>1.243759711230534e+18</v>
      </c>
      <c r="I887" t="s">
        <v>26478</v>
      </c>
    </row>
    <row r="888" spans="7:9">
      <c r="G888" t="s">
        <v>24494</v>
      </c>
      <c r="H888">
        <v>1.243775691453272e+18</v>
      </c>
      <c r="I888" t="s">
        <v>26479</v>
      </c>
    </row>
    <row r="889" spans="7:9">
      <c r="G889" t="s">
        <v>24495</v>
      </c>
      <c r="H889">
        <v>1.243864664565592e+18</v>
      </c>
      <c r="I889" t="s">
        <v>26480</v>
      </c>
    </row>
    <row r="890" spans="7:9">
      <c r="G890" t="s">
        <v>24496</v>
      </c>
      <c r="H890">
        <v>1.243756537190982e+18</v>
      </c>
      <c r="I890" t="s">
        <v>26481</v>
      </c>
    </row>
    <row r="891" spans="7:9">
      <c r="G891" t="s">
        <v>24497</v>
      </c>
      <c r="H891">
        <v>1.243843336772993e+18</v>
      </c>
      <c r="I891" t="s">
        <v>26482</v>
      </c>
    </row>
    <row r="892" spans="7:9">
      <c r="G892" t="s">
        <v>24498</v>
      </c>
      <c r="H892">
        <v>1.243795438588899e+18</v>
      </c>
      <c r="I892" t="s">
        <v>26483</v>
      </c>
    </row>
    <row r="893" spans="7:9">
      <c r="G893" t="s">
        <v>24499</v>
      </c>
      <c r="H893">
        <v>1.243914967742591e+18</v>
      </c>
      <c r="I893" t="s">
        <v>26484</v>
      </c>
    </row>
    <row r="894" spans="7:9">
      <c r="G894" t="s">
        <v>24500</v>
      </c>
      <c r="H894">
        <v>1.24376312071304e+18</v>
      </c>
      <c r="I894" t="s">
        <v>26485</v>
      </c>
    </row>
    <row r="895" spans="7:9">
      <c r="G895" t="s">
        <v>24501</v>
      </c>
      <c r="H895">
        <v>1.243798832321724e+18</v>
      </c>
      <c r="I895" t="s">
        <v>26486</v>
      </c>
    </row>
    <row r="896" spans="7:9">
      <c r="G896" t="s">
        <v>24502</v>
      </c>
      <c r="H896">
        <v>1.243831572048105e+18</v>
      </c>
      <c r="I896" t="s">
        <v>26487</v>
      </c>
    </row>
    <row r="897" spans="7:9">
      <c r="G897" t="s">
        <v>24503</v>
      </c>
      <c r="H897">
        <v>1.243813876728082e+18</v>
      </c>
      <c r="I897" t="s">
        <v>26488</v>
      </c>
    </row>
    <row r="898" spans="7:9">
      <c r="G898" t="s">
        <v>24504</v>
      </c>
      <c r="H898">
        <v>1.243885443818668e+18</v>
      </c>
      <c r="I898" t="s">
        <v>26489</v>
      </c>
    </row>
    <row r="899" spans="7:9">
      <c r="G899" t="s">
        <v>24505</v>
      </c>
      <c r="H899">
        <v>1.243832143089893e+18</v>
      </c>
      <c r="I899" t="s">
        <v>26490</v>
      </c>
    </row>
    <row r="900" spans="7:9">
      <c r="G900" t="s">
        <v>24506</v>
      </c>
      <c r="H900">
        <v>1.243826334016639e+18</v>
      </c>
      <c r="I900" t="s">
        <v>26491</v>
      </c>
    </row>
    <row r="901" spans="7:9">
      <c r="G901" t="s">
        <v>24507</v>
      </c>
      <c r="H901">
        <v>1.243876527181365e+18</v>
      </c>
      <c r="I901" t="s">
        <v>26492</v>
      </c>
    </row>
    <row r="902" spans="7:9">
      <c r="G902" t="s">
        <v>24508</v>
      </c>
      <c r="H902">
        <v>1.243906784135221e+18</v>
      </c>
      <c r="I902" t="s">
        <v>26493</v>
      </c>
    </row>
    <row r="903" spans="7:9">
      <c r="G903" t="s">
        <v>24509</v>
      </c>
      <c r="H903">
        <v>1.243759509325177e+18</v>
      </c>
      <c r="I903" t="s">
        <v>25827</v>
      </c>
    </row>
    <row r="904" spans="7:9">
      <c r="G904" t="s">
        <v>24510</v>
      </c>
      <c r="H904">
        <v>1.24382355666183e+18</v>
      </c>
      <c r="I904" t="s">
        <v>26494</v>
      </c>
    </row>
    <row r="905" spans="7:9">
      <c r="G905" t="s">
        <v>24511</v>
      </c>
      <c r="H905">
        <v>1.243867106237714e+18</v>
      </c>
      <c r="I905" t="s">
        <v>26495</v>
      </c>
    </row>
    <row r="906" spans="7:9">
      <c r="G906" t="s">
        <v>24512</v>
      </c>
      <c r="H906">
        <v>1.243783262142521e+18</v>
      </c>
      <c r="I906" t="s">
        <v>26496</v>
      </c>
    </row>
    <row r="907" spans="7:9">
      <c r="G907" t="s">
        <v>24513</v>
      </c>
      <c r="H907">
        <v>1.243815638725992e+18</v>
      </c>
      <c r="I907" t="s">
        <v>26384</v>
      </c>
    </row>
    <row r="908" spans="7:9">
      <c r="G908" t="s">
        <v>24514</v>
      </c>
      <c r="H908">
        <v>1.243800509720474e+18</v>
      </c>
      <c r="I908" t="s">
        <v>26497</v>
      </c>
    </row>
    <row r="909" spans="7:9">
      <c r="G909" t="s">
        <v>24515</v>
      </c>
      <c r="H909">
        <v>1.243770243010494e+18</v>
      </c>
      <c r="I909" t="s">
        <v>26498</v>
      </c>
    </row>
    <row r="910" spans="7:9">
      <c r="G910" t="s">
        <v>24516</v>
      </c>
      <c r="H910">
        <v>1.243872034947502e+18</v>
      </c>
      <c r="I910" t="s">
        <v>26499</v>
      </c>
    </row>
    <row r="911" spans="7:9">
      <c r="G911" t="s">
        <v>24517</v>
      </c>
      <c r="H911">
        <v>1.243807802709197e+18</v>
      </c>
      <c r="I911" t="s">
        <v>26500</v>
      </c>
    </row>
    <row r="912" spans="7:9">
      <c r="G912" t="s">
        <v>24518</v>
      </c>
      <c r="H912">
        <v>1.243883959630492e+18</v>
      </c>
      <c r="I912" t="s">
        <v>26501</v>
      </c>
    </row>
    <row r="913" spans="7:9">
      <c r="G913" s="2" t="s">
        <v>24519</v>
      </c>
      <c r="H913">
        <v>1.243806889583866e+18</v>
      </c>
      <c r="I913" t="s">
        <v>26502</v>
      </c>
    </row>
    <row r="914" spans="7:9">
      <c r="G914" t="s">
        <v>24520</v>
      </c>
      <c r="H914">
        <v>1.243842209956401e+18</v>
      </c>
      <c r="I914" t="s">
        <v>26503</v>
      </c>
    </row>
    <row r="915" spans="7:9">
      <c r="G915" t="s">
        <v>24521</v>
      </c>
      <c r="H915">
        <v>1.243830464571486e+18</v>
      </c>
      <c r="I915" t="s">
        <v>26504</v>
      </c>
    </row>
    <row r="916" spans="7:9">
      <c r="G916" t="s">
        <v>24522</v>
      </c>
      <c r="H916">
        <v>1.243776828256342e+18</v>
      </c>
      <c r="I916" t="s">
        <v>26505</v>
      </c>
    </row>
    <row r="917" spans="7:9">
      <c r="G917" t="s">
        <v>24523</v>
      </c>
      <c r="H917">
        <v>1.243893932750066e+18</v>
      </c>
      <c r="I917" t="s">
        <v>26506</v>
      </c>
    </row>
    <row r="918" spans="7:9">
      <c r="G918" t="s">
        <v>24524</v>
      </c>
      <c r="H918">
        <v>1.243834592710267e+18</v>
      </c>
      <c r="I918" t="s">
        <v>26507</v>
      </c>
    </row>
    <row r="919" spans="7:9">
      <c r="G919" t="s">
        <v>24525</v>
      </c>
      <c r="H919">
        <v>1.243847164977185e+18</v>
      </c>
      <c r="I919" t="s">
        <v>26508</v>
      </c>
    </row>
    <row r="920" spans="7:9">
      <c r="G920" t="s">
        <v>24526</v>
      </c>
      <c r="H920">
        <v>1.243898098113491e+18</v>
      </c>
      <c r="I920" t="s">
        <v>26509</v>
      </c>
    </row>
    <row r="921" spans="7:9">
      <c r="G921" t="s">
        <v>24527</v>
      </c>
      <c r="H921">
        <v>1.243912874331738e+18</v>
      </c>
      <c r="I921" t="s">
        <v>26510</v>
      </c>
    </row>
    <row r="922" spans="7:9">
      <c r="G922" t="s">
        <v>24528</v>
      </c>
      <c r="H922">
        <v>1.243837234622673e+18</v>
      </c>
      <c r="I922" t="s">
        <v>26511</v>
      </c>
    </row>
    <row r="923" spans="7:9">
      <c r="G923" t="s">
        <v>24529</v>
      </c>
      <c r="H923">
        <v>1.24379040998731e+18</v>
      </c>
      <c r="I923" t="s">
        <v>26512</v>
      </c>
    </row>
    <row r="924" spans="7:9">
      <c r="G924" t="s">
        <v>24530</v>
      </c>
      <c r="H924">
        <v>1.243848663996215e+18</v>
      </c>
      <c r="I924" t="s">
        <v>26513</v>
      </c>
    </row>
    <row r="925" spans="7:9">
      <c r="G925" t="s">
        <v>24531</v>
      </c>
      <c r="H925">
        <v>1.243815861145809e+18</v>
      </c>
      <c r="I925" t="s">
        <v>26514</v>
      </c>
    </row>
    <row r="926" spans="7:9">
      <c r="G926" t="s">
        <v>24532</v>
      </c>
      <c r="H926">
        <v>1.24381180887346e+18</v>
      </c>
      <c r="I926" t="s">
        <v>26515</v>
      </c>
    </row>
    <row r="927" spans="7:9">
      <c r="G927" t="s">
        <v>24533</v>
      </c>
      <c r="H927">
        <v>1.24378557400533e+18</v>
      </c>
      <c r="I927" t="s">
        <v>26516</v>
      </c>
    </row>
    <row r="928" spans="7:9">
      <c r="G928" t="s">
        <v>24534</v>
      </c>
      <c r="H928">
        <v>1.243814912838812e+18</v>
      </c>
      <c r="I928" t="s">
        <v>26517</v>
      </c>
    </row>
    <row r="929" spans="7:9">
      <c r="G929" t="s">
        <v>24535</v>
      </c>
      <c r="H929">
        <v>1.243843903603827e+18</v>
      </c>
      <c r="I929" t="s">
        <v>26518</v>
      </c>
    </row>
    <row r="930" spans="7:9">
      <c r="G930" t="s">
        <v>24536</v>
      </c>
      <c r="H930">
        <v>1.243890267536622e+18</v>
      </c>
      <c r="I930" t="s">
        <v>26519</v>
      </c>
    </row>
    <row r="931" spans="7:9">
      <c r="G931" t="s">
        <v>24537</v>
      </c>
      <c r="H931">
        <v>1.243839960987234e+18</v>
      </c>
      <c r="I931" t="s">
        <v>26520</v>
      </c>
    </row>
    <row r="932" spans="7:9">
      <c r="G932" t="s">
        <v>24538</v>
      </c>
      <c r="H932">
        <v>1.243854539616326e+18</v>
      </c>
      <c r="I932" t="s">
        <v>26521</v>
      </c>
    </row>
    <row r="933" spans="7:9">
      <c r="G933" t="s">
        <v>24539</v>
      </c>
      <c r="H933">
        <v>1.24378219774557e+18</v>
      </c>
      <c r="I933" t="s">
        <v>26522</v>
      </c>
    </row>
    <row r="934" spans="7:9">
      <c r="G934" t="s">
        <v>24540</v>
      </c>
      <c r="H934">
        <v>1.24382224390742e+18</v>
      </c>
      <c r="I934" t="s">
        <v>26523</v>
      </c>
    </row>
    <row r="935" spans="7:9">
      <c r="G935" t="s">
        <v>24541</v>
      </c>
      <c r="H935">
        <v>1.243916917406085e+18</v>
      </c>
      <c r="I935" t="s">
        <v>26524</v>
      </c>
    </row>
    <row r="936" spans="7:9">
      <c r="G936" t="s">
        <v>24542</v>
      </c>
      <c r="H936">
        <v>1.243833816034222e+18</v>
      </c>
      <c r="I936" t="s">
        <v>26525</v>
      </c>
    </row>
    <row r="937" spans="7:9">
      <c r="G937" t="s">
        <v>24543</v>
      </c>
      <c r="H937">
        <v>1.243890200016814e+18</v>
      </c>
      <c r="I937" t="s">
        <v>26526</v>
      </c>
    </row>
    <row r="938" spans="7:9">
      <c r="G938" t="s">
        <v>24544</v>
      </c>
      <c r="H938">
        <v>1.243817036020691e+18</v>
      </c>
      <c r="I938" t="s">
        <v>26527</v>
      </c>
    </row>
    <row r="939" spans="7:9">
      <c r="G939" t="s">
        <v>24545</v>
      </c>
      <c r="H939">
        <v>1.243875120575214e+18</v>
      </c>
      <c r="I939" t="s">
        <v>26528</v>
      </c>
    </row>
    <row r="940" spans="7:9">
      <c r="G940" t="s">
        <v>24546</v>
      </c>
      <c r="H940">
        <v>1.243885564962779e+18</v>
      </c>
      <c r="I940" t="s">
        <v>26529</v>
      </c>
    </row>
    <row r="941" spans="7:9">
      <c r="G941" t="s">
        <v>24547</v>
      </c>
      <c r="H941">
        <v>1.243888602347721e+18</v>
      </c>
      <c r="I941" t="s">
        <v>26530</v>
      </c>
    </row>
    <row r="942" spans="7:9">
      <c r="G942" t="s">
        <v>24548</v>
      </c>
      <c r="H942">
        <v>1.243881245336994e+18</v>
      </c>
      <c r="I942" t="s">
        <v>26531</v>
      </c>
    </row>
    <row r="943" spans="7:9">
      <c r="G943" t="s">
        <v>24549</v>
      </c>
      <c r="H943">
        <v>1.243890900356469e+18</v>
      </c>
      <c r="I943" t="s">
        <v>26532</v>
      </c>
    </row>
    <row r="944" spans="7:9">
      <c r="G944" s="2" t="s">
        <v>24550</v>
      </c>
      <c r="H944">
        <v>1.243874525999219e+18</v>
      </c>
      <c r="I944" t="s">
        <v>26533</v>
      </c>
    </row>
    <row r="945" spans="7:9">
      <c r="G945" t="s">
        <v>24551</v>
      </c>
      <c r="H945">
        <v>1.243784156607394e+18</v>
      </c>
      <c r="I945" t="s">
        <v>26534</v>
      </c>
    </row>
    <row r="946" spans="7:9">
      <c r="G946" t="s">
        <v>24552</v>
      </c>
      <c r="H946">
        <v>1.243805459355558e+18</v>
      </c>
      <c r="I946" t="s">
        <v>26535</v>
      </c>
    </row>
    <row r="947" spans="7:9">
      <c r="G947" t="s">
        <v>24553</v>
      </c>
      <c r="H947">
        <v>1.243831861249552e+18</v>
      </c>
      <c r="I947" t="s">
        <v>26536</v>
      </c>
    </row>
    <row r="948" spans="7:9">
      <c r="G948" t="s">
        <v>24554</v>
      </c>
      <c r="H948">
        <v>1.243860412057059e+18</v>
      </c>
      <c r="I948" t="s">
        <v>26537</v>
      </c>
    </row>
    <row r="949" spans="7:9">
      <c r="G949" t="s">
        <v>24555</v>
      </c>
      <c r="H949">
        <v>1.243856148794655e+18</v>
      </c>
      <c r="I949" t="s">
        <v>26538</v>
      </c>
    </row>
    <row r="950" spans="7:9">
      <c r="G950" t="s">
        <v>24556</v>
      </c>
      <c r="H950">
        <v>1.243830378063729e+18</v>
      </c>
      <c r="I950" t="s">
        <v>26539</v>
      </c>
    </row>
    <row r="951" spans="7:9">
      <c r="G951" t="s">
        <v>24557</v>
      </c>
      <c r="H951">
        <v>1.243898261254975e+18</v>
      </c>
      <c r="I951" t="s">
        <v>26540</v>
      </c>
    </row>
    <row r="952" spans="7:9">
      <c r="G952" t="s">
        <v>24558</v>
      </c>
      <c r="H952">
        <v>1.243759623435358e+18</v>
      </c>
      <c r="I952" t="s">
        <v>26541</v>
      </c>
    </row>
    <row r="953" spans="7:9">
      <c r="G953" t="s">
        <v>24559</v>
      </c>
      <c r="H953">
        <v>1.243861369306448e+18</v>
      </c>
      <c r="I953" t="s">
        <v>26153</v>
      </c>
    </row>
    <row r="954" spans="7:9">
      <c r="G954" t="s">
        <v>24560</v>
      </c>
      <c r="H954">
        <v>1.24375983807887e+18</v>
      </c>
      <c r="I954" t="s">
        <v>26542</v>
      </c>
    </row>
    <row r="955" spans="7:9">
      <c r="G955" t="s">
        <v>24561</v>
      </c>
      <c r="H955">
        <v>1.243811822328779e+18</v>
      </c>
      <c r="I955" t="s">
        <v>26543</v>
      </c>
    </row>
    <row r="956" spans="7:9">
      <c r="G956" t="s">
        <v>24562</v>
      </c>
      <c r="H956">
        <v>1.243779504503271e+18</v>
      </c>
      <c r="I956" t="s">
        <v>26544</v>
      </c>
    </row>
    <row r="957" spans="7:9">
      <c r="G957" t="s">
        <v>24563</v>
      </c>
      <c r="H957">
        <v>1.243897770764898e+18</v>
      </c>
      <c r="I957" t="s">
        <v>26545</v>
      </c>
    </row>
    <row r="958" spans="7:9">
      <c r="G958" t="s">
        <v>24564</v>
      </c>
      <c r="H958">
        <v>1.243780696126231e+18</v>
      </c>
      <c r="I958" t="s">
        <v>26546</v>
      </c>
    </row>
    <row r="959" spans="7:9">
      <c r="G959" t="s">
        <v>24565</v>
      </c>
      <c r="H959">
        <v>1.243757467898532e+18</v>
      </c>
      <c r="I959" t="s">
        <v>26547</v>
      </c>
    </row>
    <row r="960" spans="7:9">
      <c r="G960" t="s">
        <v>24566</v>
      </c>
      <c r="H960">
        <v>1.24382164842967e+18</v>
      </c>
      <c r="I960" t="s">
        <v>26548</v>
      </c>
    </row>
    <row r="961" spans="7:9">
      <c r="G961" t="s">
        <v>24567</v>
      </c>
      <c r="H961">
        <v>1.243878578271523e+18</v>
      </c>
      <c r="I961" t="s">
        <v>26549</v>
      </c>
    </row>
    <row r="962" spans="7:9">
      <c r="G962" t="s">
        <v>24568</v>
      </c>
      <c r="H962">
        <v>1.243765121513591e+18</v>
      </c>
      <c r="I962" t="s">
        <v>26550</v>
      </c>
    </row>
    <row r="963" spans="7:9">
      <c r="G963" t="s">
        <v>24569</v>
      </c>
      <c r="H963">
        <v>1.243856008109265e+18</v>
      </c>
      <c r="I963" t="s">
        <v>26551</v>
      </c>
    </row>
    <row r="964" spans="7:9">
      <c r="G964" t="s">
        <v>24570</v>
      </c>
      <c r="H964">
        <v>1.243820625585746e+18</v>
      </c>
      <c r="I964" t="s">
        <v>26552</v>
      </c>
    </row>
    <row r="965" spans="7:9">
      <c r="G965" t="s">
        <v>24571</v>
      </c>
      <c r="H965">
        <v>1.243768346710925e+18</v>
      </c>
      <c r="I965" t="s">
        <v>26553</v>
      </c>
    </row>
    <row r="966" spans="7:9">
      <c r="G966" t="s">
        <v>24572</v>
      </c>
      <c r="H966">
        <v>1.243754128821621e+18</v>
      </c>
      <c r="I966" t="s">
        <v>26554</v>
      </c>
    </row>
    <row r="967" spans="7:9">
      <c r="G967" t="s">
        <v>24573</v>
      </c>
      <c r="H967">
        <v>1.243915374481072e+18</v>
      </c>
      <c r="I967" t="s">
        <v>26555</v>
      </c>
    </row>
    <row r="968" spans="7:9">
      <c r="G968" t="s">
        <v>24574</v>
      </c>
      <c r="H968">
        <v>1.243797427015913e+18</v>
      </c>
      <c r="I968" t="s">
        <v>26556</v>
      </c>
    </row>
    <row r="969" spans="7:9">
      <c r="G969" t="s">
        <v>24575</v>
      </c>
      <c r="H969">
        <v>1.2438006434893e+18</v>
      </c>
      <c r="I969" t="s">
        <v>26557</v>
      </c>
    </row>
    <row r="970" spans="7:9">
      <c r="G970" t="s">
        <v>24576</v>
      </c>
      <c r="H970">
        <v>1.24384781714946e+18</v>
      </c>
      <c r="I970" t="s">
        <v>26558</v>
      </c>
    </row>
    <row r="971" spans="7:9">
      <c r="G971" t="s">
        <v>24577</v>
      </c>
      <c r="H971">
        <v>1.24376296206787e+18</v>
      </c>
      <c r="I971" t="s">
        <v>26559</v>
      </c>
    </row>
    <row r="972" spans="7:9">
      <c r="G972" t="s">
        <v>24578</v>
      </c>
      <c r="H972">
        <v>1.243895472978362e+18</v>
      </c>
      <c r="I972" t="s">
        <v>26560</v>
      </c>
    </row>
    <row r="973" spans="7:9">
      <c r="G973" t="s">
        <v>24579</v>
      </c>
      <c r="H973">
        <v>1.243764463918031e+18</v>
      </c>
      <c r="I973" t="s">
        <v>26561</v>
      </c>
    </row>
    <row r="974" spans="7:9">
      <c r="G974" t="s">
        <v>24580</v>
      </c>
      <c r="H974">
        <v>1.24382684082686e+18</v>
      </c>
      <c r="I974" t="s">
        <v>26562</v>
      </c>
    </row>
    <row r="975" spans="7:9">
      <c r="G975" t="s">
        <v>24581</v>
      </c>
      <c r="H975">
        <v>1.243867072972689e+18</v>
      </c>
      <c r="I975" t="s">
        <v>26563</v>
      </c>
    </row>
    <row r="976" spans="7:9">
      <c r="G976" t="s">
        <v>24582</v>
      </c>
      <c r="H976">
        <v>1.243884016941629e+18</v>
      </c>
      <c r="I976" t="s">
        <v>26564</v>
      </c>
    </row>
    <row r="977" spans="7:9">
      <c r="G977" t="s">
        <v>24583</v>
      </c>
      <c r="H977">
        <v>1.243824592877007e+18</v>
      </c>
      <c r="I977" t="s">
        <v>26565</v>
      </c>
    </row>
    <row r="978" spans="7:9">
      <c r="G978" t="s">
        <v>24584</v>
      </c>
      <c r="H978">
        <v>1.243856905740505e+18</v>
      </c>
      <c r="I978" t="s">
        <v>26566</v>
      </c>
    </row>
    <row r="979" spans="7:9">
      <c r="G979" t="s">
        <v>24585</v>
      </c>
      <c r="H979">
        <v>1.243814136364007e+18</v>
      </c>
      <c r="I979" t="s">
        <v>26567</v>
      </c>
    </row>
    <row r="980" spans="7:9">
      <c r="G980" t="s">
        <v>24586</v>
      </c>
      <c r="H980">
        <v>1.243752479977812e+18</v>
      </c>
      <c r="I980" t="s">
        <v>26568</v>
      </c>
    </row>
    <row r="981" spans="7:9">
      <c r="G981" t="s">
        <v>24587</v>
      </c>
      <c r="H981">
        <v>1.243820999587647e+18</v>
      </c>
      <c r="I981" t="s">
        <v>26569</v>
      </c>
    </row>
    <row r="982" spans="7:9">
      <c r="G982" t="s">
        <v>24588</v>
      </c>
      <c r="H982">
        <v>1.243818230671696e+18</v>
      </c>
      <c r="I982" t="s">
        <v>26570</v>
      </c>
    </row>
    <row r="983" spans="7:9">
      <c r="G983" t="s">
        <v>24589</v>
      </c>
      <c r="H983">
        <v>1.243762504582431e+18</v>
      </c>
      <c r="I983" t="s">
        <v>26571</v>
      </c>
    </row>
    <row r="984" spans="7:9">
      <c r="G984" t="s">
        <v>24590</v>
      </c>
      <c r="H984">
        <v>1.24385099238842e+18</v>
      </c>
      <c r="I984" t="s">
        <v>26572</v>
      </c>
    </row>
    <row r="985" spans="7:9">
      <c r="G985" t="s">
        <v>24591</v>
      </c>
      <c r="H985">
        <v>1.243863809518785e+18</v>
      </c>
      <c r="I985" t="s">
        <v>26573</v>
      </c>
    </row>
    <row r="986" spans="7:9">
      <c r="G986" t="s">
        <v>24592</v>
      </c>
      <c r="H986">
        <v>1.243906164225716e+18</v>
      </c>
      <c r="I986" t="s">
        <v>26574</v>
      </c>
    </row>
    <row r="987" spans="7:9">
      <c r="G987" t="s">
        <v>24593</v>
      </c>
      <c r="H987">
        <v>1.243879869676741e+18</v>
      </c>
      <c r="I987" t="s">
        <v>26575</v>
      </c>
    </row>
    <row r="988" spans="7:9">
      <c r="G988" t="s">
        <v>24594</v>
      </c>
      <c r="H988">
        <v>1.243866535535481e+18</v>
      </c>
      <c r="I988" t="s">
        <v>26576</v>
      </c>
    </row>
    <row r="989" spans="7:9">
      <c r="G989" t="s">
        <v>24595</v>
      </c>
      <c r="H989">
        <v>1.243792548759581e+18</v>
      </c>
      <c r="I989" t="s">
        <v>26577</v>
      </c>
    </row>
    <row r="990" spans="7:9">
      <c r="G990" t="s">
        <v>24596</v>
      </c>
      <c r="H990">
        <v>1.243832520170451e+18</v>
      </c>
      <c r="I990" t="s">
        <v>26578</v>
      </c>
    </row>
    <row r="991" spans="7:9">
      <c r="G991" t="s">
        <v>24597</v>
      </c>
      <c r="H991">
        <v>1.243855673496162e+18</v>
      </c>
      <c r="I991" t="s">
        <v>26579</v>
      </c>
    </row>
    <row r="992" spans="7:9">
      <c r="G992" t="s">
        <v>24598</v>
      </c>
      <c r="H992">
        <v>1.243773014958903e+18</v>
      </c>
      <c r="I992" t="s">
        <v>26580</v>
      </c>
    </row>
    <row r="993" spans="7:9">
      <c r="G993" t="s">
        <v>24599</v>
      </c>
      <c r="H993">
        <v>1.243852317021147e+18</v>
      </c>
      <c r="I993" t="s">
        <v>26581</v>
      </c>
    </row>
    <row r="994" spans="7:9">
      <c r="G994" t="s">
        <v>24600</v>
      </c>
      <c r="H994">
        <v>1.243811024068903e+18</v>
      </c>
      <c r="I994" t="s">
        <v>26582</v>
      </c>
    </row>
    <row r="995" spans="7:9">
      <c r="G995" t="s">
        <v>24601</v>
      </c>
      <c r="H995">
        <v>1.243835523216617e+18</v>
      </c>
      <c r="I995" t="s">
        <v>26583</v>
      </c>
    </row>
    <row r="996" spans="7:9">
      <c r="G996" t="s">
        <v>24602</v>
      </c>
      <c r="H996">
        <v>1.243833909454004e+18</v>
      </c>
      <c r="I996" t="s">
        <v>26584</v>
      </c>
    </row>
    <row r="997" spans="7:9">
      <c r="G997" t="s">
        <v>24603</v>
      </c>
      <c r="H997">
        <v>1.243909514090492e+18</v>
      </c>
      <c r="I997" t="s">
        <v>26585</v>
      </c>
    </row>
    <row r="998" spans="7:9">
      <c r="G998" t="s">
        <v>24604</v>
      </c>
      <c r="H998">
        <v>1.243817668349592e+18</v>
      </c>
      <c r="I998" t="s">
        <v>26586</v>
      </c>
    </row>
    <row r="999" spans="7:9">
      <c r="G999" t="s">
        <v>24605</v>
      </c>
      <c r="H999">
        <v>1.243766439388963e+18</v>
      </c>
      <c r="I999" t="s">
        <v>26587</v>
      </c>
    </row>
    <row r="1000" spans="7:9">
      <c r="G1000" t="s">
        <v>24606</v>
      </c>
      <c r="H1000">
        <v>1.243801851566395e+18</v>
      </c>
      <c r="I1000" t="s">
        <v>26588</v>
      </c>
    </row>
    <row r="1001" spans="7:9">
      <c r="G1001" t="s">
        <v>24607</v>
      </c>
      <c r="H1001">
        <v>1.243863478164689e+18</v>
      </c>
      <c r="I1001" t="s">
        <v>26589</v>
      </c>
    </row>
    <row r="1002" spans="7:9">
      <c r="G1002" t="s">
        <v>24608</v>
      </c>
      <c r="H1002">
        <v>1.243757825039442e+18</v>
      </c>
      <c r="I1002" t="s">
        <v>26590</v>
      </c>
    </row>
    <row r="1003" spans="7:9">
      <c r="G1003" t="s">
        <v>24609</v>
      </c>
      <c r="H1003">
        <v>1.243839943715303e+18</v>
      </c>
      <c r="I1003" t="s">
        <v>26591</v>
      </c>
    </row>
    <row r="1004" spans="7:9">
      <c r="G1004" t="s">
        <v>24610</v>
      </c>
      <c r="H1004">
        <v>1.24385121896908e+18</v>
      </c>
      <c r="I1004" t="s">
        <v>26592</v>
      </c>
    </row>
    <row r="1005" spans="7:9">
      <c r="G1005" t="s">
        <v>24611</v>
      </c>
      <c r="H1005">
        <v>1.243856389799322e+18</v>
      </c>
      <c r="I1005" t="s">
        <v>26593</v>
      </c>
    </row>
    <row r="1006" spans="7:9">
      <c r="G1006" t="s">
        <v>24612</v>
      </c>
      <c r="H1006">
        <v>1.243807148422939e+18</v>
      </c>
      <c r="I1006" t="s">
        <v>26594</v>
      </c>
    </row>
    <row r="1007" spans="7:9">
      <c r="G1007" t="s">
        <v>24613</v>
      </c>
      <c r="H1007">
        <v>1.243772286307451e+18</v>
      </c>
      <c r="I1007" t="s">
        <v>26595</v>
      </c>
    </row>
    <row r="1008" spans="7:9">
      <c r="G1008" t="s">
        <v>24614</v>
      </c>
      <c r="H1008">
        <v>1.243817655443821e+18</v>
      </c>
      <c r="I1008" t="s">
        <v>26596</v>
      </c>
    </row>
    <row r="1009" spans="7:9">
      <c r="G1009" t="s">
        <v>24615</v>
      </c>
      <c r="H1009">
        <v>1.243790128683893e+18</v>
      </c>
      <c r="I1009" t="s">
        <v>26597</v>
      </c>
    </row>
    <row r="1010" spans="7:9">
      <c r="G1010" t="s">
        <v>24616</v>
      </c>
      <c r="H1010">
        <v>1.24389010757854e+18</v>
      </c>
      <c r="I1010" t="s">
        <v>26598</v>
      </c>
    </row>
    <row r="1011" spans="7:9">
      <c r="G1011" t="s">
        <v>24617</v>
      </c>
      <c r="H1011">
        <v>1.243893421246423e+18</v>
      </c>
      <c r="I1011" t="s">
        <v>26599</v>
      </c>
    </row>
    <row r="1012" spans="7:9">
      <c r="G1012" t="s">
        <v>24618</v>
      </c>
      <c r="H1012">
        <v>1.243784663480467e+18</v>
      </c>
      <c r="I1012" t="s">
        <v>26600</v>
      </c>
    </row>
    <row r="1013" spans="7:9">
      <c r="G1013" t="s">
        <v>24619</v>
      </c>
      <c r="H1013">
        <v>1.243832247242949e+18</v>
      </c>
      <c r="I1013" t="s">
        <v>26601</v>
      </c>
    </row>
    <row r="1014" spans="7:9">
      <c r="G1014" t="s">
        <v>24620</v>
      </c>
      <c r="H1014">
        <v>1.243781769305813e+18</v>
      </c>
      <c r="I1014" t="s">
        <v>26602</v>
      </c>
    </row>
    <row r="1015" spans="7:9">
      <c r="G1015" t="s">
        <v>24621</v>
      </c>
      <c r="H1015">
        <v>1.24386463965551e+18</v>
      </c>
      <c r="I1015" t="s">
        <v>26603</v>
      </c>
    </row>
    <row r="1016" spans="7:9">
      <c r="G1016" t="s">
        <v>24622</v>
      </c>
      <c r="H1016">
        <v>1.243879370982396e+18</v>
      </c>
      <c r="I1016" t="s">
        <v>26604</v>
      </c>
    </row>
    <row r="1017" spans="7:9">
      <c r="G1017" t="s">
        <v>24623</v>
      </c>
      <c r="H1017">
        <v>1.243831441672339e+18</v>
      </c>
      <c r="I1017" t="s">
        <v>26605</v>
      </c>
    </row>
    <row r="1018" spans="7:9">
      <c r="G1018" t="s">
        <v>24624</v>
      </c>
      <c r="H1018">
        <v>1.243809241342841e+18</v>
      </c>
      <c r="I1018" t="s">
        <v>26606</v>
      </c>
    </row>
    <row r="1019" spans="7:9">
      <c r="G1019" t="s">
        <v>24625</v>
      </c>
      <c r="H1019">
        <v>1.243850497771045e+18</v>
      </c>
      <c r="I1019" t="s">
        <v>26607</v>
      </c>
    </row>
    <row r="1020" spans="7:9">
      <c r="G1020" t="s">
        <v>24626</v>
      </c>
      <c r="H1020">
        <v>1.243825620884361e+18</v>
      </c>
      <c r="I1020" t="s">
        <v>26608</v>
      </c>
    </row>
    <row r="1021" spans="7:9">
      <c r="G1021" s="2" t="s">
        <v>24627</v>
      </c>
      <c r="H1021">
        <v>1.243811813139141e+18</v>
      </c>
      <c r="I1021" t="s">
        <v>26609</v>
      </c>
    </row>
    <row r="1022" spans="7:9">
      <c r="G1022" t="s">
        <v>24628</v>
      </c>
      <c r="H1022">
        <v>1.243851969908834e+18</v>
      </c>
      <c r="I1022" t="s">
        <v>26610</v>
      </c>
    </row>
    <row r="1023" spans="7:9">
      <c r="G1023" t="s">
        <v>24629</v>
      </c>
      <c r="H1023">
        <v>1.24381408967306e+18</v>
      </c>
      <c r="I1023" t="s">
        <v>26611</v>
      </c>
    </row>
    <row r="1024" spans="7:9">
      <c r="G1024" t="s">
        <v>24630</v>
      </c>
      <c r="H1024">
        <v>1.243875805664547e+18</v>
      </c>
      <c r="I1024" t="s">
        <v>26612</v>
      </c>
    </row>
    <row r="1025" spans="7:9">
      <c r="G1025" t="s">
        <v>24631</v>
      </c>
      <c r="H1025">
        <v>1.243826111907164e+18</v>
      </c>
      <c r="I1025" t="s">
        <v>26613</v>
      </c>
    </row>
    <row r="1026" spans="7:9">
      <c r="G1026" t="s">
        <v>24632</v>
      </c>
      <c r="H1026">
        <v>1.243852027475747e+18</v>
      </c>
      <c r="I1026" t="s">
        <v>26614</v>
      </c>
    </row>
    <row r="1027" spans="7:9">
      <c r="G1027" t="s">
        <v>24633</v>
      </c>
      <c r="H1027">
        <v>1.243786240459182e+18</v>
      </c>
      <c r="I1027" t="s">
        <v>26615</v>
      </c>
    </row>
    <row r="1028" spans="7:9">
      <c r="G1028" t="s">
        <v>24634</v>
      </c>
      <c r="H1028">
        <v>1.243898605171245e+18</v>
      </c>
      <c r="I1028" t="s">
        <v>26616</v>
      </c>
    </row>
    <row r="1029" spans="7:9">
      <c r="G1029" t="s">
        <v>24635</v>
      </c>
      <c r="H1029">
        <v>1.243811326809584e+18</v>
      </c>
      <c r="I1029" t="s">
        <v>26617</v>
      </c>
    </row>
    <row r="1030" spans="7:9">
      <c r="G1030" t="s">
        <v>24636</v>
      </c>
      <c r="H1030">
        <v>1.243767428787519e+18</v>
      </c>
      <c r="I1030" t="s">
        <v>26618</v>
      </c>
    </row>
    <row r="1031" spans="7:9">
      <c r="G1031" t="s">
        <v>24637</v>
      </c>
      <c r="H1031">
        <v>1.243905081608532e+18</v>
      </c>
      <c r="I1031" t="s">
        <v>26619</v>
      </c>
    </row>
    <row r="1032" spans="7:9">
      <c r="G1032" t="s">
        <v>24638</v>
      </c>
      <c r="H1032">
        <v>1.243768574516376e+18</v>
      </c>
      <c r="I1032" t="s">
        <v>26620</v>
      </c>
    </row>
    <row r="1033" spans="7:9">
      <c r="G1033" t="s">
        <v>24639</v>
      </c>
      <c r="H1033">
        <v>1.24379719593098e+18</v>
      </c>
      <c r="I1033" t="s">
        <v>26621</v>
      </c>
    </row>
    <row r="1034" spans="7:9">
      <c r="G1034" t="s">
        <v>24640</v>
      </c>
      <c r="H1034">
        <v>1.243877286723686e+18</v>
      </c>
      <c r="I1034" t="s">
        <v>26622</v>
      </c>
    </row>
    <row r="1035" spans="7:9">
      <c r="G1035" t="s">
        <v>24641</v>
      </c>
      <c r="H1035">
        <v>1.243840926142714e+18</v>
      </c>
      <c r="I1035" t="s">
        <v>26330</v>
      </c>
    </row>
    <row r="1036" spans="7:9">
      <c r="G1036" t="s">
        <v>24642</v>
      </c>
      <c r="H1036">
        <v>1.24380600289545e+18</v>
      </c>
      <c r="I1036" t="s">
        <v>26623</v>
      </c>
    </row>
    <row r="1037" spans="7:9">
      <c r="G1037" t="s">
        <v>24643</v>
      </c>
      <c r="H1037">
        <v>1.243899821590634e+18</v>
      </c>
      <c r="I1037" t="s">
        <v>26624</v>
      </c>
    </row>
    <row r="1038" spans="7:9">
      <c r="G1038" t="s">
        <v>24644</v>
      </c>
      <c r="H1038">
        <v>1.243867256897094e+18</v>
      </c>
      <c r="I1038" t="s">
        <v>26625</v>
      </c>
    </row>
    <row r="1039" spans="7:9">
      <c r="G1039" t="s">
        <v>24645</v>
      </c>
      <c r="H1039">
        <v>1.243756414495068e+18</v>
      </c>
      <c r="I1039" t="s">
        <v>26626</v>
      </c>
    </row>
    <row r="1040" spans="7:9">
      <c r="G1040" t="s">
        <v>24646</v>
      </c>
      <c r="H1040">
        <v>1.243770302502445e+18</v>
      </c>
      <c r="I1040" t="s">
        <v>26627</v>
      </c>
    </row>
    <row r="1041" spans="7:9">
      <c r="G1041" t="s">
        <v>24647</v>
      </c>
      <c r="H1041">
        <v>1.243896531624899e+18</v>
      </c>
      <c r="I1041" t="s">
        <v>26628</v>
      </c>
    </row>
    <row r="1042" spans="7:9">
      <c r="G1042" t="s">
        <v>24648</v>
      </c>
      <c r="H1042">
        <v>1.243845450807067e+18</v>
      </c>
      <c r="I1042" t="s">
        <v>26629</v>
      </c>
    </row>
    <row r="1043" spans="7:9">
      <c r="G1043" t="s">
        <v>24649</v>
      </c>
      <c r="H1043">
        <v>1.243775321758892e+18</v>
      </c>
      <c r="I1043" t="s">
        <v>26630</v>
      </c>
    </row>
    <row r="1044" spans="7:9">
      <c r="G1044" t="s">
        <v>24650</v>
      </c>
      <c r="H1044">
        <v>1.243894105098387e+18</v>
      </c>
      <c r="I1044" t="s">
        <v>26631</v>
      </c>
    </row>
    <row r="1045" spans="7:9">
      <c r="G1045" t="s">
        <v>24651</v>
      </c>
      <c r="H1045">
        <v>1.243858646259376e+18</v>
      </c>
      <c r="I1045" t="s">
        <v>26632</v>
      </c>
    </row>
    <row r="1046" spans="7:9">
      <c r="G1046" t="s">
        <v>24652</v>
      </c>
      <c r="H1046">
        <v>1.243771162460553e+18</v>
      </c>
      <c r="I1046" t="s">
        <v>26633</v>
      </c>
    </row>
    <row r="1047" spans="7:9">
      <c r="G1047" t="s">
        <v>24653</v>
      </c>
      <c r="H1047">
        <v>1.243901092213207e+18</v>
      </c>
      <c r="I1047" t="s">
        <v>26634</v>
      </c>
    </row>
    <row r="1048" spans="7:9">
      <c r="G1048" t="s">
        <v>24654</v>
      </c>
      <c r="H1048">
        <v>1.243863834579829e+18</v>
      </c>
      <c r="I1048" t="s">
        <v>26635</v>
      </c>
    </row>
    <row r="1049" spans="7:9">
      <c r="G1049" t="s">
        <v>24655</v>
      </c>
      <c r="H1049">
        <v>1.243858156117254e+18</v>
      </c>
      <c r="I1049" t="s">
        <v>26636</v>
      </c>
    </row>
    <row r="1050" spans="7:9">
      <c r="G1050" t="s">
        <v>24656</v>
      </c>
      <c r="H1050">
        <v>1.24380715360691e+18</v>
      </c>
      <c r="I1050" t="s">
        <v>26637</v>
      </c>
    </row>
    <row r="1051" spans="7:9">
      <c r="G1051" t="s">
        <v>24657</v>
      </c>
      <c r="H1051">
        <v>1.243816942562992e+18</v>
      </c>
      <c r="I1051" t="s">
        <v>26638</v>
      </c>
    </row>
    <row r="1052" spans="7:9">
      <c r="G1052" t="s">
        <v>24658</v>
      </c>
      <c r="H1052">
        <v>1.243791315948777e+18</v>
      </c>
      <c r="I1052" t="s">
        <v>26639</v>
      </c>
    </row>
    <row r="1053" spans="7:9">
      <c r="G1053" t="s">
        <v>24659</v>
      </c>
      <c r="H1053">
        <v>1.243772063766151e+18</v>
      </c>
      <c r="I1053" t="s">
        <v>26640</v>
      </c>
    </row>
    <row r="1054" spans="7:9">
      <c r="G1054" t="s">
        <v>24660</v>
      </c>
      <c r="H1054">
        <v>1.243863708918583e+18</v>
      </c>
      <c r="I1054" t="s">
        <v>26641</v>
      </c>
    </row>
    <row r="1055" spans="7:9">
      <c r="G1055" t="s">
        <v>24661</v>
      </c>
      <c r="H1055">
        <v>1.243799487341986e+18</v>
      </c>
      <c r="I1055" t="s">
        <v>26642</v>
      </c>
    </row>
    <row r="1056" spans="7:9">
      <c r="G1056" t="s">
        <v>24662</v>
      </c>
      <c r="H1056">
        <v>1.243860064529768e+18</v>
      </c>
      <c r="I1056" t="s">
        <v>26643</v>
      </c>
    </row>
    <row r="1057" spans="7:9">
      <c r="G1057" t="s">
        <v>24663</v>
      </c>
      <c r="H1057">
        <v>1.243822474401386e+18</v>
      </c>
      <c r="I1057" t="s">
        <v>26644</v>
      </c>
    </row>
    <row r="1058" spans="7:9">
      <c r="G1058" t="s">
        <v>24664</v>
      </c>
      <c r="H1058">
        <v>1.243890870983819e+18</v>
      </c>
      <c r="I1058" t="s">
        <v>26645</v>
      </c>
    </row>
    <row r="1059" spans="7:9">
      <c r="G1059" t="s">
        <v>24665</v>
      </c>
      <c r="H1059">
        <v>1.243809169309721e+18</v>
      </c>
      <c r="I1059" t="s">
        <v>26646</v>
      </c>
    </row>
    <row r="1060" spans="7:9">
      <c r="G1060" t="s">
        <v>24666</v>
      </c>
      <c r="H1060">
        <v>1.243827730421936e+18</v>
      </c>
      <c r="I1060" t="s">
        <v>26647</v>
      </c>
    </row>
    <row r="1061" spans="7:9">
      <c r="G1061" t="s">
        <v>24667</v>
      </c>
      <c r="H1061">
        <v>1.243820164681892e+18</v>
      </c>
      <c r="I1061" t="s">
        <v>26648</v>
      </c>
    </row>
    <row r="1062" spans="7:9">
      <c r="G1062" t="s">
        <v>24668</v>
      </c>
      <c r="H1062">
        <v>1.243773817664803e+18</v>
      </c>
      <c r="I1062" t="s">
        <v>26649</v>
      </c>
    </row>
    <row r="1063" spans="7:9">
      <c r="G1063" t="s">
        <v>24669</v>
      </c>
      <c r="H1063">
        <v>1.243775398049018e+18</v>
      </c>
      <c r="I1063" t="s">
        <v>26650</v>
      </c>
    </row>
    <row r="1064" spans="7:9">
      <c r="G1064" t="s">
        <v>24670</v>
      </c>
      <c r="H1064">
        <v>1.243805692835881e+18</v>
      </c>
      <c r="I1064" t="s">
        <v>26651</v>
      </c>
    </row>
    <row r="1065" spans="7:9">
      <c r="G1065" t="s">
        <v>24671</v>
      </c>
      <c r="H1065">
        <v>1.243836202861703e+18</v>
      </c>
      <c r="I1065" t="s">
        <v>26652</v>
      </c>
    </row>
    <row r="1066" spans="7:9">
      <c r="G1066" t="s">
        <v>24672</v>
      </c>
      <c r="H1066">
        <v>1.243842013176443e+18</v>
      </c>
      <c r="I1066" t="s">
        <v>26653</v>
      </c>
    </row>
    <row r="1067" spans="7:9">
      <c r="G1067" t="s">
        <v>24673</v>
      </c>
      <c r="H1067">
        <v>1.243760831508013e+18</v>
      </c>
      <c r="I1067" t="s">
        <v>26654</v>
      </c>
    </row>
    <row r="1068" spans="7:9">
      <c r="G1068" t="s">
        <v>24674</v>
      </c>
      <c r="H1068">
        <v>1.243783463112565e+18</v>
      </c>
      <c r="I1068" t="s">
        <v>26655</v>
      </c>
    </row>
    <row r="1069" spans="7:9">
      <c r="G1069" t="s">
        <v>24675</v>
      </c>
      <c r="H1069">
        <v>1.24380305085202e+18</v>
      </c>
      <c r="I1069" t="s">
        <v>26656</v>
      </c>
    </row>
    <row r="1070" spans="7:9">
      <c r="G1070" t="s">
        <v>24676</v>
      </c>
      <c r="H1070">
        <v>1.243810286416671e+18</v>
      </c>
      <c r="I1070" t="s">
        <v>26657</v>
      </c>
    </row>
    <row r="1071" spans="7:9">
      <c r="G1071" t="s">
        <v>24677</v>
      </c>
      <c r="H1071">
        <v>1.243760784850608e+18</v>
      </c>
      <c r="I1071" t="s">
        <v>26658</v>
      </c>
    </row>
    <row r="1072" spans="7:9">
      <c r="G1072" t="s">
        <v>24678</v>
      </c>
      <c r="H1072">
        <v>1.2437944320104e+18</v>
      </c>
      <c r="I1072" t="s">
        <v>26659</v>
      </c>
    </row>
    <row r="1073" spans="7:9">
      <c r="G1073" t="s">
        <v>24679</v>
      </c>
      <c r="H1073">
        <v>1.243750790860243e+18</v>
      </c>
      <c r="I1073" t="s">
        <v>26660</v>
      </c>
    </row>
    <row r="1074" spans="7:9">
      <c r="G1074" t="s">
        <v>24680</v>
      </c>
      <c r="H1074">
        <v>1.243799729307148e+18</v>
      </c>
      <c r="I1074" t="s">
        <v>26661</v>
      </c>
    </row>
    <row r="1075" spans="7:9">
      <c r="G1075" t="s">
        <v>24681</v>
      </c>
      <c r="H1075">
        <v>1.24376667069243e+18</v>
      </c>
      <c r="I1075" t="s">
        <v>26662</v>
      </c>
    </row>
    <row r="1076" spans="7:9">
      <c r="G1076" t="s">
        <v>24682</v>
      </c>
      <c r="H1076">
        <v>1.243915780963463e+18</v>
      </c>
      <c r="I1076" t="s">
        <v>26663</v>
      </c>
    </row>
    <row r="1077" spans="7:9">
      <c r="G1077" t="s">
        <v>24683</v>
      </c>
      <c r="H1077">
        <v>1.243834629376938e+18</v>
      </c>
      <c r="I1077" t="s">
        <v>26664</v>
      </c>
    </row>
    <row r="1078" spans="7:9">
      <c r="G1078" t="s">
        <v>24684</v>
      </c>
      <c r="H1078">
        <v>1.243791860298068e+18</v>
      </c>
      <c r="I1078" t="s">
        <v>26665</v>
      </c>
    </row>
    <row r="1079" spans="7:9">
      <c r="G1079" t="s">
        <v>24685</v>
      </c>
      <c r="H1079">
        <v>1.243764946174759e+18</v>
      </c>
      <c r="I1079" t="s">
        <v>26666</v>
      </c>
    </row>
    <row r="1080" spans="7:9">
      <c r="G1080" t="s">
        <v>24686</v>
      </c>
      <c r="H1080">
        <v>1.243873821062574e+18</v>
      </c>
      <c r="I1080" t="s">
        <v>26667</v>
      </c>
    </row>
    <row r="1081" spans="7:9">
      <c r="G1081" t="s">
        <v>24687</v>
      </c>
      <c r="H1081">
        <v>1.243902317520355e+18</v>
      </c>
      <c r="I1081" t="s">
        <v>26668</v>
      </c>
    </row>
    <row r="1082" spans="7:9">
      <c r="G1082" s="2" t="s">
        <v>24688</v>
      </c>
      <c r="H1082">
        <v>1.243843480566272e+18</v>
      </c>
      <c r="I1082" t="s">
        <v>26669</v>
      </c>
    </row>
    <row r="1083" spans="7:9">
      <c r="G1083" t="s">
        <v>24689</v>
      </c>
      <c r="H1083">
        <v>1.243868531936166e+18</v>
      </c>
      <c r="I1083" t="s">
        <v>26670</v>
      </c>
    </row>
    <row r="1084" spans="7:9">
      <c r="G1084" t="s">
        <v>24690</v>
      </c>
      <c r="H1084">
        <v>1.243768809653015e+18</v>
      </c>
      <c r="I1084" t="s">
        <v>26671</v>
      </c>
    </row>
    <row r="1085" spans="7:9">
      <c r="G1085" t="s">
        <v>24691</v>
      </c>
      <c r="H1085">
        <v>1.243827943366779e+18</v>
      </c>
      <c r="I1085" t="s">
        <v>26672</v>
      </c>
    </row>
    <row r="1086" spans="7:9">
      <c r="G1086" t="s">
        <v>24692</v>
      </c>
      <c r="H1086">
        <v>1.243876627228119e+18</v>
      </c>
      <c r="I1086" t="s">
        <v>26673</v>
      </c>
    </row>
    <row r="1087" spans="7:9">
      <c r="G1087" t="s">
        <v>24693</v>
      </c>
      <c r="H1087">
        <v>1.243765092891722e+18</v>
      </c>
      <c r="I1087" t="s">
        <v>26674</v>
      </c>
    </row>
    <row r="1088" spans="7:9">
      <c r="G1088" t="s">
        <v>24694</v>
      </c>
      <c r="H1088">
        <v>1.243870725804524e+18</v>
      </c>
      <c r="I1088" t="s">
        <v>26675</v>
      </c>
    </row>
    <row r="1089" spans="7:9">
      <c r="G1089" s="2" t="s">
        <v>24695</v>
      </c>
      <c r="H1089">
        <v>1.243813922903175e+18</v>
      </c>
      <c r="I1089" t="s">
        <v>25785</v>
      </c>
    </row>
    <row r="1090" spans="7:9">
      <c r="G1090" t="s">
        <v>24696</v>
      </c>
      <c r="H1090">
        <v>1.24390739241021e+18</v>
      </c>
      <c r="I1090" t="s">
        <v>26676</v>
      </c>
    </row>
    <row r="1091" spans="7:9">
      <c r="G1091" t="s">
        <v>24697</v>
      </c>
      <c r="H1091">
        <v>1.243829257689682e+18</v>
      </c>
      <c r="I1091" t="s">
        <v>26677</v>
      </c>
    </row>
    <row r="1092" spans="7:9">
      <c r="G1092" t="s">
        <v>24698</v>
      </c>
      <c r="H1092">
        <v>1.243868276851081e+18</v>
      </c>
      <c r="I1092" t="s">
        <v>26678</v>
      </c>
    </row>
    <row r="1093" spans="7:9">
      <c r="G1093" t="s">
        <v>24699</v>
      </c>
      <c r="H1093">
        <v>1.243893261942624e+18</v>
      </c>
      <c r="I1093" t="s">
        <v>26679</v>
      </c>
    </row>
    <row r="1094" spans="7:9">
      <c r="G1094" t="s">
        <v>24700</v>
      </c>
      <c r="H1094">
        <v>1.243867001199755e+18</v>
      </c>
      <c r="I1094" t="s">
        <v>26680</v>
      </c>
    </row>
    <row r="1095" spans="7:9">
      <c r="G1095" t="s">
        <v>24701</v>
      </c>
      <c r="H1095">
        <v>1.243761888372064e+18</v>
      </c>
      <c r="I1095" t="s">
        <v>26681</v>
      </c>
    </row>
    <row r="1096" spans="7:9">
      <c r="G1096" s="2" t="s">
        <v>24702</v>
      </c>
      <c r="H1096">
        <v>1.243779748582523e+18</v>
      </c>
      <c r="I1096" t="s">
        <v>26682</v>
      </c>
    </row>
    <row r="1097" spans="7:9">
      <c r="G1097" t="s">
        <v>24703</v>
      </c>
      <c r="H1097">
        <v>1.243850518268527e+18</v>
      </c>
      <c r="I1097" t="s">
        <v>26683</v>
      </c>
    </row>
    <row r="1098" spans="7:9">
      <c r="G1098" t="s">
        <v>24704</v>
      </c>
      <c r="H1098">
        <v>1.243809593689395e+18</v>
      </c>
      <c r="I1098" t="s">
        <v>26684</v>
      </c>
    </row>
    <row r="1099" spans="7:9">
      <c r="G1099" s="2" t="s">
        <v>24705</v>
      </c>
      <c r="H1099">
        <v>1.243837956349219e+18</v>
      </c>
      <c r="I1099" t="s">
        <v>26685</v>
      </c>
    </row>
    <row r="1100" spans="7:9">
      <c r="G1100" t="s">
        <v>24706</v>
      </c>
      <c r="H1100">
        <v>1.243823193279754e+18</v>
      </c>
      <c r="I1100" t="s">
        <v>26686</v>
      </c>
    </row>
    <row r="1101" spans="7:9">
      <c r="G1101" t="s">
        <v>24707</v>
      </c>
      <c r="H1101">
        <v>1.243829987364327e+18</v>
      </c>
      <c r="I1101" t="s">
        <v>26687</v>
      </c>
    </row>
    <row r="1102" spans="7:9">
      <c r="G1102" t="s">
        <v>24708</v>
      </c>
      <c r="H1102">
        <v>1.243850279386153e+18</v>
      </c>
      <c r="I1102" t="s">
        <v>26688</v>
      </c>
    </row>
    <row r="1103" spans="7:9">
      <c r="G1103" t="s">
        <v>24709</v>
      </c>
      <c r="H1103">
        <v>1.243893706685592e+18</v>
      </c>
      <c r="I1103" t="s">
        <v>26689</v>
      </c>
    </row>
    <row r="1104" spans="7:9">
      <c r="G1104" t="s">
        <v>24710</v>
      </c>
      <c r="H1104">
        <v>1.24390387704635e+18</v>
      </c>
      <c r="I1104" t="s">
        <v>26690</v>
      </c>
    </row>
    <row r="1105" spans="7:9">
      <c r="G1105" t="s">
        <v>24711</v>
      </c>
      <c r="H1105">
        <v>1.243816477456601e+18</v>
      </c>
      <c r="I1105" t="s">
        <v>26691</v>
      </c>
    </row>
    <row r="1106" spans="7:9">
      <c r="G1106" t="s">
        <v>24712</v>
      </c>
      <c r="H1106">
        <v>1.243877726492209e+18</v>
      </c>
      <c r="I1106" t="s">
        <v>26692</v>
      </c>
    </row>
    <row r="1107" spans="7:9">
      <c r="G1107" t="s">
        <v>24713</v>
      </c>
      <c r="H1107">
        <v>1.243805546320482e+18</v>
      </c>
      <c r="I1107" t="s">
        <v>26450</v>
      </c>
    </row>
    <row r="1108" spans="7:9">
      <c r="G1108" t="s">
        <v>24714</v>
      </c>
      <c r="H1108">
        <v>1.243876635738284e+18</v>
      </c>
      <c r="I1108" t="s">
        <v>26693</v>
      </c>
    </row>
    <row r="1109" spans="7:9">
      <c r="G1109" t="s">
        <v>24715</v>
      </c>
      <c r="H1109">
        <v>1.24376450166265e+18</v>
      </c>
      <c r="I1109" t="s">
        <v>26694</v>
      </c>
    </row>
    <row r="1110" spans="7:9">
      <c r="G1110" s="2" t="s">
        <v>24716</v>
      </c>
      <c r="H1110">
        <v>1.243842611753955e+18</v>
      </c>
      <c r="I1110" t="s">
        <v>26695</v>
      </c>
    </row>
    <row r="1111" spans="7:9">
      <c r="G1111" t="s">
        <v>24717</v>
      </c>
      <c r="H1111">
        <v>1.24375304228282e+18</v>
      </c>
      <c r="I1111" t="s">
        <v>26696</v>
      </c>
    </row>
    <row r="1112" spans="7:9">
      <c r="G1112" t="s">
        <v>24718</v>
      </c>
      <c r="H1112">
        <v>1.243809724488966e+18</v>
      </c>
      <c r="I1112" t="s">
        <v>26697</v>
      </c>
    </row>
    <row r="1113" spans="7:9">
      <c r="G1113" t="s">
        <v>24719</v>
      </c>
      <c r="H1113">
        <v>1.243835448079901e+18</v>
      </c>
      <c r="I1113" t="s">
        <v>26698</v>
      </c>
    </row>
    <row r="1114" spans="7:9">
      <c r="G1114" t="s">
        <v>24720</v>
      </c>
      <c r="H1114">
        <v>1.243756284207399e+18</v>
      </c>
      <c r="I1114" t="s">
        <v>26699</v>
      </c>
    </row>
    <row r="1115" spans="7:9">
      <c r="G1115" t="s">
        <v>24721</v>
      </c>
      <c r="H1115">
        <v>1.243853567909417e+18</v>
      </c>
      <c r="I1115" t="s">
        <v>26700</v>
      </c>
    </row>
    <row r="1116" spans="7:9">
      <c r="G1116" t="s">
        <v>24722</v>
      </c>
      <c r="H1116">
        <v>1.243894187289764e+18</v>
      </c>
      <c r="I1116" t="s">
        <v>26701</v>
      </c>
    </row>
    <row r="1117" spans="7:9">
      <c r="G1117" t="s">
        <v>24723</v>
      </c>
      <c r="H1117">
        <v>1.243875473546871e+18</v>
      </c>
      <c r="I1117" t="s">
        <v>26702</v>
      </c>
    </row>
    <row r="1118" spans="7:9">
      <c r="G1118" t="s">
        <v>24724</v>
      </c>
      <c r="H1118">
        <v>1.243796268947616e+18</v>
      </c>
      <c r="I1118" t="s">
        <v>26703</v>
      </c>
    </row>
    <row r="1119" spans="7:9">
      <c r="G1119" t="s">
        <v>24725</v>
      </c>
      <c r="H1119">
        <v>1.243875784294449e+18</v>
      </c>
      <c r="I1119" t="s">
        <v>26704</v>
      </c>
    </row>
    <row r="1120" spans="7:9">
      <c r="G1120" t="s">
        <v>24726</v>
      </c>
      <c r="H1120">
        <v>1.24380030443033e+18</v>
      </c>
      <c r="I1120" t="s">
        <v>26705</v>
      </c>
    </row>
    <row r="1121" spans="7:9">
      <c r="G1121" t="s">
        <v>24727</v>
      </c>
      <c r="H1121">
        <v>1.243874924676239e+18</v>
      </c>
      <c r="I1121" t="s">
        <v>26706</v>
      </c>
    </row>
    <row r="1122" spans="7:9">
      <c r="G1122" t="s">
        <v>24728</v>
      </c>
      <c r="H1122">
        <v>1.243842867740774e+18</v>
      </c>
      <c r="I1122" t="s">
        <v>26707</v>
      </c>
    </row>
    <row r="1123" spans="7:9">
      <c r="G1123" t="s">
        <v>24729</v>
      </c>
      <c r="H1123">
        <v>1.24376264825412e+18</v>
      </c>
      <c r="I1123" t="s">
        <v>26708</v>
      </c>
    </row>
    <row r="1124" spans="7:9">
      <c r="G1124" t="s">
        <v>24730</v>
      </c>
      <c r="H1124">
        <v>1.24378035170234e+18</v>
      </c>
      <c r="I1124" t="s">
        <v>26709</v>
      </c>
    </row>
    <row r="1125" spans="7:9">
      <c r="G1125" t="s">
        <v>24731</v>
      </c>
      <c r="H1125">
        <v>1.243795459371606e+18</v>
      </c>
      <c r="I1125" t="s">
        <v>26710</v>
      </c>
    </row>
    <row r="1126" spans="7:9">
      <c r="G1126" t="s">
        <v>24732</v>
      </c>
      <c r="H1126">
        <v>1.243770717134623e+18</v>
      </c>
      <c r="I1126" t="s">
        <v>26711</v>
      </c>
    </row>
    <row r="1127" spans="7:9">
      <c r="G1127" t="s">
        <v>24733</v>
      </c>
      <c r="H1127">
        <v>1.243886949494133e+18</v>
      </c>
      <c r="I1127" t="s">
        <v>26712</v>
      </c>
    </row>
    <row r="1128" spans="7:9">
      <c r="G1128" t="s">
        <v>24734</v>
      </c>
      <c r="H1128">
        <v>1.243868620129817e+18</v>
      </c>
      <c r="I1128" t="s">
        <v>26713</v>
      </c>
    </row>
    <row r="1129" spans="7:9">
      <c r="G1129" t="s">
        <v>24735</v>
      </c>
      <c r="H1129">
        <v>1.243891525341164e+18</v>
      </c>
      <c r="I1129" t="s">
        <v>26714</v>
      </c>
    </row>
    <row r="1130" spans="7:9">
      <c r="G1130" t="s">
        <v>24736</v>
      </c>
      <c r="H1130">
        <v>1.243825242935443e+18</v>
      </c>
      <c r="I1130" t="s">
        <v>26715</v>
      </c>
    </row>
    <row r="1131" spans="7:9">
      <c r="G1131" t="s">
        <v>24737</v>
      </c>
      <c r="H1131">
        <v>1.243798232691442e+18</v>
      </c>
      <c r="I1131" t="s">
        <v>26716</v>
      </c>
    </row>
    <row r="1132" spans="7:9">
      <c r="G1132" t="s">
        <v>24738</v>
      </c>
      <c r="H1132">
        <v>1.243803528721654e+18</v>
      </c>
      <c r="I1132" t="s">
        <v>26717</v>
      </c>
    </row>
    <row r="1133" spans="7:9">
      <c r="G1133" t="s">
        <v>24739</v>
      </c>
      <c r="H1133">
        <v>1.243784067822338e+18</v>
      </c>
      <c r="I1133" t="s">
        <v>26718</v>
      </c>
    </row>
    <row r="1134" spans="7:9">
      <c r="G1134" t="s">
        <v>24740</v>
      </c>
      <c r="H1134">
        <v>1.243872735442407e+18</v>
      </c>
      <c r="I1134" t="s">
        <v>26719</v>
      </c>
    </row>
    <row r="1135" spans="7:9">
      <c r="G1135" t="s">
        <v>24741</v>
      </c>
      <c r="H1135">
        <v>1.243766509949854e+18</v>
      </c>
      <c r="I1135" t="s">
        <v>26720</v>
      </c>
    </row>
    <row r="1136" spans="7:9">
      <c r="G1136" t="s">
        <v>24742</v>
      </c>
      <c r="H1136">
        <v>1.243798597411332e+18</v>
      </c>
      <c r="I1136" t="s">
        <v>26721</v>
      </c>
    </row>
    <row r="1137" spans="7:9">
      <c r="G1137" t="s">
        <v>24743</v>
      </c>
      <c r="H1137">
        <v>1.243818469235126e+18</v>
      </c>
      <c r="I1137" t="s">
        <v>26722</v>
      </c>
    </row>
    <row r="1138" spans="7:9">
      <c r="G1138" t="s">
        <v>24744</v>
      </c>
      <c r="H1138">
        <v>1.243795266882408e+18</v>
      </c>
      <c r="I1138" t="s">
        <v>26723</v>
      </c>
    </row>
    <row r="1139" spans="7:9">
      <c r="G1139" t="s">
        <v>24745</v>
      </c>
      <c r="H1139">
        <v>1.24388136280703e+18</v>
      </c>
      <c r="I1139" t="s">
        <v>26724</v>
      </c>
    </row>
    <row r="1140" spans="7:9">
      <c r="G1140" t="s">
        <v>24746</v>
      </c>
      <c r="H1140">
        <v>1.243830851307069e+18</v>
      </c>
      <c r="I1140" t="s">
        <v>26725</v>
      </c>
    </row>
    <row r="1141" spans="7:9">
      <c r="G1141" t="s">
        <v>24747</v>
      </c>
      <c r="H1141">
        <v>1.2438697951389e+18</v>
      </c>
      <c r="I1141" t="s">
        <v>26726</v>
      </c>
    </row>
    <row r="1142" spans="7:9">
      <c r="G1142" t="s">
        <v>24748</v>
      </c>
      <c r="H1142">
        <v>1.24378902272127e+18</v>
      </c>
      <c r="I1142" t="s">
        <v>26727</v>
      </c>
    </row>
    <row r="1143" spans="7:9">
      <c r="G1143" t="s">
        <v>24749</v>
      </c>
      <c r="H1143">
        <v>1.243907681947128e+18</v>
      </c>
      <c r="I1143" t="s">
        <v>26728</v>
      </c>
    </row>
    <row r="1144" spans="7:9">
      <c r="G1144" s="2" t="s">
        <v>24750</v>
      </c>
      <c r="H1144">
        <v>1.243751738622042e+18</v>
      </c>
      <c r="I1144" t="s">
        <v>26729</v>
      </c>
    </row>
    <row r="1145" spans="7:9">
      <c r="G1145" t="s">
        <v>24751</v>
      </c>
      <c r="H1145">
        <v>1.243843030743998e+18</v>
      </c>
      <c r="I1145" t="s">
        <v>26730</v>
      </c>
    </row>
    <row r="1146" spans="7:9">
      <c r="G1146" t="s">
        <v>24752</v>
      </c>
      <c r="H1146">
        <v>1.243753705263919e+18</v>
      </c>
      <c r="I1146" t="s">
        <v>26731</v>
      </c>
    </row>
    <row r="1147" spans="7:9">
      <c r="G1147" t="s">
        <v>24753</v>
      </c>
      <c r="H1147">
        <v>1.243767269735436e+18</v>
      </c>
      <c r="I1147" t="s">
        <v>26732</v>
      </c>
    </row>
    <row r="1148" spans="7:9">
      <c r="G1148" s="2" t="s">
        <v>24754</v>
      </c>
      <c r="H1148">
        <v>1.243770906951979e+18</v>
      </c>
      <c r="I1148" t="s">
        <v>26733</v>
      </c>
    </row>
    <row r="1149" spans="7:9">
      <c r="G1149" t="s">
        <v>24755</v>
      </c>
      <c r="H1149">
        <v>1.243778770986623e+18</v>
      </c>
      <c r="I1149" t="s">
        <v>26734</v>
      </c>
    </row>
    <row r="1150" spans="7:9">
      <c r="G1150" t="s">
        <v>24756</v>
      </c>
      <c r="H1150">
        <v>1.243761464067928e+18</v>
      </c>
      <c r="I1150" t="s">
        <v>26735</v>
      </c>
    </row>
    <row r="1151" spans="7:9">
      <c r="G1151" t="s">
        <v>24757</v>
      </c>
      <c r="H1151">
        <v>1.243831307903422e+18</v>
      </c>
      <c r="I1151" t="s">
        <v>26736</v>
      </c>
    </row>
    <row r="1152" spans="7:9">
      <c r="G1152" t="s">
        <v>24758</v>
      </c>
      <c r="H1152">
        <v>1.24377057454508e+18</v>
      </c>
      <c r="I1152" t="s">
        <v>26737</v>
      </c>
    </row>
    <row r="1153" spans="7:9">
      <c r="G1153" t="s">
        <v>24759</v>
      </c>
      <c r="H1153">
        <v>1.243768573987717e+18</v>
      </c>
      <c r="I1153" t="s">
        <v>26620</v>
      </c>
    </row>
    <row r="1154" spans="7:9">
      <c r="G1154" t="s">
        <v>24760</v>
      </c>
      <c r="H1154">
        <v>1.24383504885767e+18</v>
      </c>
      <c r="I1154" t="s">
        <v>26738</v>
      </c>
    </row>
    <row r="1155" spans="7:9">
      <c r="G1155" t="s">
        <v>24761</v>
      </c>
      <c r="H1155">
        <v>1.243847079253938e+18</v>
      </c>
      <c r="I1155" t="s">
        <v>26739</v>
      </c>
    </row>
    <row r="1156" spans="7:9">
      <c r="G1156" t="s">
        <v>24762</v>
      </c>
      <c r="H1156">
        <v>1.243807660039795e+18</v>
      </c>
      <c r="I1156" t="s">
        <v>26740</v>
      </c>
    </row>
    <row r="1157" spans="7:9">
      <c r="G1157" t="s">
        <v>24763</v>
      </c>
      <c r="H1157">
        <v>1.24380592468018e+18</v>
      </c>
      <c r="I1157" t="s">
        <v>26741</v>
      </c>
    </row>
    <row r="1158" spans="7:9">
      <c r="G1158" t="s">
        <v>24764</v>
      </c>
      <c r="H1158">
        <v>1.243812925418152e+18</v>
      </c>
      <c r="I1158" t="s">
        <v>26742</v>
      </c>
    </row>
    <row r="1159" spans="7:9">
      <c r="G1159" t="s">
        <v>24765</v>
      </c>
      <c r="H1159">
        <v>1.243799716300616e+18</v>
      </c>
      <c r="I1159" t="s">
        <v>26743</v>
      </c>
    </row>
    <row r="1160" spans="7:9">
      <c r="G1160" t="s">
        <v>24766</v>
      </c>
      <c r="H1160">
        <v>1.243878880257044e+18</v>
      </c>
      <c r="I1160" t="s">
        <v>26744</v>
      </c>
    </row>
    <row r="1161" spans="7:9">
      <c r="G1161" t="s">
        <v>24767</v>
      </c>
      <c r="H1161">
        <v>1.243906478253228e+18</v>
      </c>
      <c r="I1161" t="s">
        <v>26745</v>
      </c>
    </row>
    <row r="1162" spans="7:9">
      <c r="G1162" t="s">
        <v>24768</v>
      </c>
      <c r="H1162">
        <v>1.243894512461677e+18</v>
      </c>
      <c r="I1162" t="s">
        <v>26746</v>
      </c>
    </row>
    <row r="1163" spans="7:9">
      <c r="G1163" t="s">
        <v>24769</v>
      </c>
      <c r="H1163">
        <v>1.243796775930077e+18</v>
      </c>
      <c r="I1163" t="s">
        <v>26747</v>
      </c>
    </row>
    <row r="1164" spans="7:9">
      <c r="G1164" s="2" t="s">
        <v>24770</v>
      </c>
      <c r="H1164">
        <v>1.24380121076471e+18</v>
      </c>
      <c r="I1164" t="s">
        <v>26748</v>
      </c>
    </row>
    <row r="1165" spans="7:9">
      <c r="G1165" t="s">
        <v>24771</v>
      </c>
      <c r="H1165">
        <v>1.243911397907386e+18</v>
      </c>
      <c r="I1165" t="s">
        <v>26749</v>
      </c>
    </row>
    <row r="1166" spans="7:9">
      <c r="G1166" t="s">
        <v>24772</v>
      </c>
      <c r="H1166">
        <v>1.243842893170819e+18</v>
      </c>
      <c r="I1166" t="s">
        <v>26750</v>
      </c>
    </row>
    <row r="1167" spans="7:9">
      <c r="G1167" t="s">
        <v>24773</v>
      </c>
      <c r="H1167">
        <v>1.243891072511721e+18</v>
      </c>
      <c r="I1167" t="s">
        <v>26751</v>
      </c>
    </row>
    <row r="1168" spans="7:9">
      <c r="G1168" t="s">
        <v>24774</v>
      </c>
      <c r="H1168">
        <v>1.243851004770165e+18</v>
      </c>
      <c r="I1168" t="s">
        <v>26752</v>
      </c>
    </row>
    <row r="1169" spans="7:9">
      <c r="G1169" t="s">
        <v>24775</v>
      </c>
      <c r="H1169">
        <v>1.243830934631219e+18</v>
      </c>
      <c r="I1169" t="s">
        <v>26753</v>
      </c>
    </row>
    <row r="1170" spans="7:9">
      <c r="G1170" t="s">
        <v>24776</v>
      </c>
      <c r="H1170">
        <v>1.243844306021958e+18</v>
      </c>
      <c r="I1170" t="s">
        <v>26754</v>
      </c>
    </row>
    <row r="1171" spans="7:9">
      <c r="G1171" t="s">
        <v>24777</v>
      </c>
      <c r="H1171">
        <v>1.243845779103592e+18</v>
      </c>
      <c r="I1171" t="s">
        <v>26755</v>
      </c>
    </row>
    <row r="1172" spans="7:9">
      <c r="G1172" t="s">
        <v>24778</v>
      </c>
      <c r="H1172">
        <v>1.243829911846113e+18</v>
      </c>
      <c r="I1172" t="s">
        <v>26756</v>
      </c>
    </row>
    <row r="1173" spans="7:9">
      <c r="G1173" t="s">
        <v>24779</v>
      </c>
      <c r="H1173">
        <v>1.243762261895909e+18</v>
      </c>
      <c r="I1173" t="s">
        <v>26757</v>
      </c>
    </row>
    <row r="1174" spans="7:9">
      <c r="G1174" s="2" t="s">
        <v>24780</v>
      </c>
      <c r="H1174">
        <v>1.243873771347489e+18</v>
      </c>
      <c r="I1174" t="s">
        <v>26758</v>
      </c>
    </row>
    <row r="1175" spans="7:9">
      <c r="G1175" t="s">
        <v>24781</v>
      </c>
      <c r="H1175">
        <v>1.243773392672584e+18</v>
      </c>
      <c r="I1175" t="s">
        <v>26759</v>
      </c>
    </row>
    <row r="1176" spans="7:9">
      <c r="G1176" t="s">
        <v>24782</v>
      </c>
      <c r="H1176">
        <v>1.243819471439045e+18</v>
      </c>
      <c r="I1176" t="s">
        <v>26760</v>
      </c>
    </row>
    <row r="1177" spans="7:9">
      <c r="G1177" t="s">
        <v>24783</v>
      </c>
      <c r="H1177">
        <v>1.24382266780912e+18</v>
      </c>
      <c r="I1177" t="s">
        <v>26761</v>
      </c>
    </row>
    <row r="1178" spans="7:9">
      <c r="G1178" t="s">
        <v>24784</v>
      </c>
      <c r="H1178">
        <v>1.243780641302254e+18</v>
      </c>
      <c r="I1178" t="s">
        <v>26762</v>
      </c>
    </row>
    <row r="1179" spans="7:9">
      <c r="G1179" t="s">
        <v>24785</v>
      </c>
      <c r="H1179">
        <v>1.243776677433545e+18</v>
      </c>
      <c r="I1179" t="s">
        <v>26763</v>
      </c>
    </row>
    <row r="1180" spans="7:9">
      <c r="G1180" t="s">
        <v>24786</v>
      </c>
      <c r="H1180">
        <v>1.243880037398479e+18</v>
      </c>
      <c r="I1180" t="s">
        <v>26764</v>
      </c>
    </row>
    <row r="1181" spans="7:9">
      <c r="G1181" t="s">
        <v>24787</v>
      </c>
      <c r="H1181">
        <v>1.243808902061396e+18</v>
      </c>
      <c r="I1181" t="s">
        <v>26765</v>
      </c>
    </row>
    <row r="1182" spans="7:9">
      <c r="G1182" t="s">
        <v>24788</v>
      </c>
      <c r="H1182">
        <v>1.243872919891173e+18</v>
      </c>
      <c r="I1182" t="s">
        <v>26766</v>
      </c>
    </row>
    <row r="1183" spans="7:9">
      <c r="G1183" t="s">
        <v>24789</v>
      </c>
      <c r="H1183">
        <v>1.243882655382372e+18</v>
      </c>
      <c r="I1183" t="s">
        <v>26767</v>
      </c>
    </row>
    <row r="1184" spans="7:9">
      <c r="G1184" t="s">
        <v>24790</v>
      </c>
      <c r="H1184">
        <v>1.243889839155618e+18</v>
      </c>
      <c r="I1184" t="s">
        <v>26768</v>
      </c>
    </row>
    <row r="1185" spans="7:9">
      <c r="G1185" t="s">
        <v>24791</v>
      </c>
      <c r="H1185">
        <v>1.243842050254127e+18</v>
      </c>
      <c r="I1185" t="s">
        <v>26769</v>
      </c>
    </row>
    <row r="1186" spans="7:9">
      <c r="G1186" t="s">
        <v>24792</v>
      </c>
      <c r="H1186">
        <v>1.243803705255891e+18</v>
      </c>
      <c r="I1186" t="s">
        <v>26770</v>
      </c>
    </row>
    <row r="1187" spans="7:9">
      <c r="G1187" t="s">
        <v>24793</v>
      </c>
      <c r="H1187">
        <v>1.243890602955215e+18</v>
      </c>
      <c r="I1187" t="s">
        <v>26771</v>
      </c>
    </row>
    <row r="1188" spans="7:9">
      <c r="G1188" t="s">
        <v>24794</v>
      </c>
      <c r="H1188">
        <v>1.243768695928783e+18</v>
      </c>
      <c r="I1188" t="s">
        <v>26772</v>
      </c>
    </row>
    <row r="1189" spans="7:9">
      <c r="G1189" t="s">
        <v>24795</v>
      </c>
      <c r="H1189">
        <v>1.243910131110285e+18</v>
      </c>
      <c r="I1189" t="s">
        <v>26773</v>
      </c>
    </row>
    <row r="1190" spans="7:9">
      <c r="G1190" t="s">
        <v>24796</v>
      </c>
      <c r="H1190">
        <v>1.243755744157e+18</v>
      </c>
      <c r="I1190" t="s">
        <v>26774</v>
      </c>
    </row>
    <row r="1191" spans="7:9">
      <c r="G1191" t="s">
        <v>24797</v>
      </c>
      <c r="H1191">
        <v>1.243862588737323e+18</v>
      </c>
      <c r="I1191" t="s">
        <v>26775</v>
      </c>
    </row>
    <row r="1192" spans="7:9">
      <c r="G1192" s="2" t="s">
        <v>24798</v>
      </c>
      <c r="H1192">
        <v>1.243860689036276e+18</v>
      </c>
      <c r="I1192" t="s">
        <v>26776</v>
      </c>
    </row>
    <row r="1193" spans="7:9">
      <c r="G1193" t="s">
        <v>24799</v>
      </c>
      <c r="H1193">
        <v>1.243794516064326e+18</v>
      </c>
      <c r="I1193" t="s">
        <v>26777</v>
      </c>
    </row>
    <row r="1194" spans="7:9">
      <c r="G1194" t="s">
        <v>24800</v>
      </c>
      <c r="H1194">
        <v>1.24377497563238e+18</v>
      </c>
      <c r="I1194" t="s">
        <v>26778</v>
      </c>
    </row>
    <row r="1195" spans="7:9">
      <c r="G1195" t="s">
        <v>24801</v>
      </c>
      <c r="H1195">
        <v>1.243827365194666e+18</v>
      </c>
      <c r="I1195" t="s">
        <v>26779</v>
      </c>
    </row>
    <row r="1196" spans="7:9">
      <c r="G1196" t="s">
        <v>24802</v>
      </c>
      <c r="H1196">
        <v>1.243813985545306e+18</v>
      </c>
      <c r="I1196" t="s">
        <v>26780</v>
      </c>
    </row>
    <row r="1197" spans="7:9">
      <c r="G1197" t="s">
        <v>24803</v>
      </c>
      <c r="H1197">
        <v>1.243861536294072e+18</v>
      </c>
      <c r="I1197" t="s">
        <v>26781</v>
      </c>
    </row>
    <row r="1198" spans="7:9">
      <c r="G1198" t="s">
        <v>24804</v>
      </c>
      <c r="H1198">
        <v>1.243837117958152e+18</v>
      </c>
      <c r="I1198" t="s">
        <v>26782</v>
      </c>
    </row>
    <row r="1199" spans="7:9">
      <c r="G1199" t="s">
        <v>24805</v>
      </c>
      <c r="H1199">
        <v>1.243806234102424e+18</v>
      </c>
      <c r="I1199" t="s">
        <v>26783</v>
      </c>
    </row>
    <row r="1200" spans="7:9">
      <c r="G1200" t="s">
        <v>24806</v>
      </c>
      <c r="H1200">
        <v>1.243915751095861e+18</v>
      </c>
      <c r="I1200" t="s">
        <v>26784</v>
      </c>
    </row>
    <row r="1201" spans="7:9">
      <c r="G1201" t="s">
        <v>24807</v>
      </c>
      <c r="H1201">
        <v>1.24389780870221e+18</v>
      </c>
      <c r="I1201" t="s">
        <v>26785</v>
      </c>
    </row>
    <row r="1202" spans="7:9">
      <c r="G1202" t="s">
        <v>24808</v>
      </c>
      <c r="H1202">
        <v>1.243829769449411e+18</v>
      </c>
      <c r="I1202" t="s">
        <v>26786</v>
      </c>
    </row>
    <row r="1203" spans="7:9">
      <c r="G1203" t="s">
        <v>24809</v>
      </c>
      <c r="H1203">
        <v>1.2437870913157e+18</v>
      </c>
      <c r="I1203" t="s">
        <v>26787</v>
      </c>
    </row>
    <row r="1204" spans="7:9">
      <c r="G1204" t="s">
        <v>24810</v>
      </c>
      <c r="H1204">
        <v>1.243824878341386e+18</v>
      </c>
      <c r="I1204" t="s">
        <v>26788</v>
      </c>
    </row>
    <row r="1205" spans="7:9">
      <c r="G1205" t="s">
        <v>24811</v>
      </c>
      <c r="H1205">
        <v>1.243914559875924e+18</v>
      </c>
      <c r="I1205" t="s">
        <v>26789</v>
      </c>
    </row>
    <row r="1206" spans="7:9">
      <c r="G1206" t="s">
        <v>24812</v>
      </c>
      <c r="H1206">
        <v>1.243760780434178e+18</v>
      </c>
      <c r="I1206" t="s">
        <v>26790</v>
      </c>
    </row>
    <row r="1207" spans="7:9">
      <c r="G1207" t="s">
        <v>24813</v>
      </c>
      <c r="H1207">
        <v>1.243853647575843e+18</v>
      </c>
      <c r="I1207" t="s">
        <v>26791</v>
      </c>
    </row>
    <row r="1208" spans="7:9">
      <c r="G1208" t="s">
        <v>24814</v>
      </c>
      <c r="H1208">
        <v>1.243798822825808e+18</v>
      </c>
      <c r="I1208" t="s">
        <v>26792</v>
      </c>
    </row>
    <row r="1209" spans="7:9">
      <c r="G1209" t="s">
        <v>24815</v>
      </c>
      <c r="H1209">
        <v>1.243823683640099e+18</v>
      </c>
      <c r="I1209" t="s">
        <v>26793</v>
      </c>
    </row>
    <row r="1210" spans="7:9">
      <c r="G1210" t="s">
        <v>24816</v>
      </c>
      <c r="H1210">
        <v>1.243863264699843e+18</v>
      </c>
      <c r="I1210" t="s">
        <v>26794</v>
      </c>
    </row>
    <row r="1211" spans="7:9">
      <c r="G1211" t="s">
        <v>24817</v>
      </c>
      <c r="H1211">
        <v>1.243751654584975e+18</v>
      </c>
      <c r="I1211" t="s">
        <v>26795</v>
      </c>
    </row>
    <row r="1212" spans="7:9">
      <c r="G1212" s="2" t="s">
        <v>24818</v>
      </c>
      <c r="H1212">
        <v>1.243775565624214e+18</v>
      </c>
      <c r="I1212" t="s">
        <v>26796</v>
      </c>
    </row>
    <row r="1213" spans="7:9">
      <c r="G1213" t="s">
        <v>24819</v>
      </c>
      <c r="H1213">
        <v>1.243858155685253e+18</v>
      </c>
      <c r="I1213" t="s">
        <v>26636</v>
      </c>
    </row>
    <row r="1214" spans="7:9">
      <c r="G1214" t="s">
        <v>24820</v>
      </c>
      <c r="H1214">
        <v>1.24384205822326e+18</v>
      </c>
      <c r="I1214" t="s">
        <v>26797</v>
      </c>
    </row>
    <row r="1215" spans="7:9">
      <c r="G1215" t="s">
        <v>24821</v>
      </c>
      <c r="H1215">
        <v>1.243895908741321e+18</v>
      </c>
      <c r="I1215" t="s">
        <v>26798</v>
      </c>
    </row>
    <row r="1216" spans="7:9">
      <c r="G1216" t="s">
        <v>24822</v>
      </c>
      <c r="H1216">
        <v>1.243876320955818e+18</v>
      </c>
      <c r="I1216" t="s">
        <v>26799</v>
      </c>
    </row>
    <row r="1217" spans="7:9">
      <c r="G1217" t="s">
        <v>24823</v>
      </c>
      <c r="H1217">
        <v>1.243772730627023e+18</v>
      </c>
      <c r="I1217" t="s">
        <v>26800</v>
      </c>
    </row>
    <row r="1218" spans="7:9">
      <c r="G1218" t="s">
        <v>24824</v>
      </c>
      <c r="H1218">
        <v>1.243830527364346e+18</v>
      </c>
      <c r="I1218" t="s">
        <v>26801</v>
      </c>
    </row>
    <row r="1219" spans="7:9">
      <c r="G1219" t="s">
        <v>24825</v>
      </c>
      <c r="H1219">
        <v>1.243902195420062e+18</v>
      </c>
      <c r="I1219" t="s">
        <v>26802</v>
      </c>
    </row>
    <row r="1220" spans="7:9">
      <c r="G1220" t="s">
        <v>24826</v>
      </c>
      <c r="H1220">
        <v>1.243868146970153e+18</v>
      </c>
      <c r="I1220" t="s">
        <v>26803</v>
      </c>
    </row>
    <row r="1221" spans="7:9">
      <c r="G1221" t="s">
        <v>24827</v>
      </c>
      <c r="H1221">
        <v>1.243881237468627e+18</v>
      </c>
      <c r="I1221" t="s">
        <v>26804</v>
      </c>
    </row>
    <row r="1222" spans="7:9">
      <c r="G1222" t="s">
        <v>24828</v>
      </c>
      <c r="H1222">
        <v>1.243902094437806e+18</v>
      </c>
      <c r="I1222" t="s">
        <v>26805</v>
      </c>
    </row>
    <row r="1223" spans="7:9">
      <c r="G1223" t="s">
        <v>24829</v>
      </c>
      <c r="H1223">
        <v>1.243850442817315e+18</v>
      </c>
      <c r="I1223" t="s">
        <v>26806</v>
      </c>
    </row>
    <row r="1224" spans="7:9">
      <c r="G1224" t="s">
        <v>24830</v>
      </c>
      <c r="H1224">
        <v>1.243779248935981e+18</v>
      </c>
      <c r="I1224" t="s">
        <v>26807</v>
      </c>
    </row>
    <row r="1225" spans="7:9">
      <c r="G1225" t="s">
        <v>24831</v>
      </c>
      <c r="H1225">
        <v>1.243811469726224e+18</v>
      </c>
      <c r="I1225" t="s">
        <v>26808</v>
      </c>
    </row>
    <row r="1226" spans="7:9">
      <c r="G1226" t="s">
        <v>24832</v>
      </c>
      <c r="H1226">
        <v>1.243895850193113e+18</v>
      </c>
      <c r="I1226" t="s">
        <v>26809</v>
      </c>
    </row>
    <row r="1227" spans="7:9">
      <c r="G1227" t="s">
        <v>24833</v>
      </c>
      <c r="H1227">
        <v>1.243795581157495e+18</v>
      </c>
      <c r="I1227" t="s">
        <v>26810</v>
      </c>
    </row>
    <row r="1228" spans="7:9">
      <c r="G1228" t="s">
        <v>24834</v>
      </c>
      <c r="H1228">
        <v>1.243782630111355e+18</v>
      </c>
      <c r="I1228" t="s">
        <v>26811</v>
      </c>
    </row>
    <row r="1229" spans="7:9">
      <c r="G1229" t="s">
        <v>24835</v>
      </c>
      <c r="H1229">
        <v>1.243834655582892e+18</v>
      </c>
      <c r="I1229" t="s">
        <v>26812</v>
      </c>
    </row>
    <row r="1230" spans="7:9">
      <c r="G1230" t="s">
        <v>24836</v>
      </c>
      <c r="H1230">
        <v>1.243860786327491e+18</v>
      </c>
      <c r="I1230" t="s">
        <v>26813</v>
      </c>
    </row>
    <row r="1231" spans="7:9">
      <c r="G1231" t="s">
        <v>24837</v>
      </c>
      <c r="H1231">
        <v>1.243856364893602e+18</v>
      </c>
      <c r="I1231" t="s">
        <v>26814</v>
      </c>
    </row>
    <row r="1232" spans="7:9">
      <c r="G1232" t="s">
        <v>24838</v>
      </c>
      <c r="H1232">
        <v>1.243884798361428e+18</v>
      </c>
      <c r="I1232" t="s">
        <v>26815</v>
      </c>
    </row>
    <row r="1233" spans="7:9">
      <c r="G1233" t="s">
        <v>24839</v>
      </c>
      <c r="H1233">
        <v>1.243790171008569e+18</v>
      </c>
      <c r="I1233" t="s">
        <v>26816</v>
      </c>
    </row>
    <row r="1234" spans="7:9">
      <c r="G1234" t="s">
        <v>24840</v>
      </c>
      <c r="H1234">
        <v>1.243846877935796e+18</v>
      </c>
      <c r="I1234" t="s">
        <v>26817</v>
      </c>
    </row>
    <row r="1235" spans="7:9">
      <c r="G1235" t="s">
        <v>24841</v>
      </c>
      <c r="H1235">
        <v>1.243809577897869e+18</v>
      </c>
      <c r="I1235" t="s">
        <v>26818</v>
      </c>
    </row>
    <row r="1236" spans="7:9">
      <c r="G1236" t="s">
        <v>24842</v>
      </c>
      <c r="H1236">
        <v>1.243822697273909e+18</v>
      </c>
      <c r="I1236" t="s">
        <v>26819</v>
      </c>
    </row>
    <row r="1237" spans="7:9">
      <c r="G1237" t="s">
        <v>24843</v>
      </c>
      <c r="H1237">
        <v>1.243889772101349e+18</v>
      </c>
      <c r="I1237" t="s">
        <v>26820</v>
      </c>
    </row>
    <row r="1238" spans="7:9">
      <c r="G1238" t="s">
        <v>24844</v>
      </c>
      <c r="H1238">
        <v>1.243845262805697e+18</v>
      </c>
      <c r="I1238" t="s">
        <v>26821</v>
      </c>
    </row>
    <row r="1239" spans="7:9">
      <c r="G1239" t="s">
        <v>24845</v>
      </c>
      <c r="H1239">
        <v>1.243812006710346e+18</v>
      </c>
      <c r="I1239" t="s">
        <v>26822</v>
      </c>
    </row>
    <row r="1240" spans="7:9">
      <c r="G1240" t="s">
        <v>24846</v>
      </c>
      <c r="H1240">
        <v>1.243779160545186e+18</v>
      </c>
      <c r="I1240" t="s">
        <v>26823</v>
      </c>
    </row>
    <row r="1241" spans="7:9">
      <c r="G1241" t="s">
        <v>24847</v>
      </c>
      <c r="H1241">
        <v>1.24384006660404e+18</v>
      </c>
      <c r="I1241" t="s">
        <v>26824</v>
      </c>
    </row>
    <row r="1242" spans="7:9">
      <c r="G1242" t="s">
        <v>24848</v>
      </c>
      <c r="H1242">
        <v>1.243812048594592e+18</v>
      </c>
      <c r="I1242" t="s">
        <v>25906</v>
      </c>
    </row>
    <row r="1243" spans="7:9">
      <c r="G1243" t="s">
        <v>24849</v>
      </c>
      <c r="H1243">
        <v>1.243853998785888e+18</v>
      </c>
      <c r="I1243" t="s">
        <v>26825</v>
      </c>
    </row>
    <row r="1244" spans="7:9">
      <c r="G1244" t="s">
        <v>24850</v>
      </c>
      <c r="H1244">
        <v>1.243881652524405e+18</v>
      </c>
      <c r="I1244" t="s">
        <v>26826</v>
      </c>
    </row>
    <row r="1245" spans="7:9">
      <c r="G1245" t="s">
        <v>24851</v>
      </c>
      <c r="H1245">
        <v>1.243830058965295e+18</v>
      </c>
      <c r="I1245" t="s">
        <v>26827</v>
      </c>
    </row>
    <row r="1246" spans="7:9">
      <c r="G1246" t="s">
        <v>24852</v>
      </c>
      <c r="H1246">
        <v>1.24376071772493e+18</v>
      </c>
      <c r="I1246" t="s">
        <v>26828</v>
      </c>
    </row>
    <row r="1247" spans="7:9">
      <c r="G1247" t="s">
        <v>24853</v>
      </c>
      <c r="H1247">
        <v>1.243888472798179e+18</v>
      </c>
      <c r="I1247" t="s">
        <v>26829</v>
      </c>
    </row>
    <row r="1248" spans="7:9">
      <c r="G1248" t="s">
        <v>24854</v>
      </c>
      <c r="H1248">
        <v>1.243823384909185e+18</v>
      </c>
      <c r="I1248" t="s">
        <v>26830</v>
      </c>
    </row>
    <row r="1249" spans="7:9">
      <c r="G1249" t="s">
        <v>24855</v>
      </c>
      <c r="H1249">
        <v>1.243876388194697e+18</v>
      </c>
      <c r="I1249" t="s">
        <v>26831</v>
      </c>
    </row>
    <row r="1250" spans="7:9">
      <c r="G1250" t="s">
        <v>24856</v>
      </c>
      <c r="H1250">
        <v>1.243854163466949e+18</v>
      </c>
      <c r="I1250" t="s">
        <v>26832</v>
      </c>
    </row>
    <row r="1251" spans="7:9">
      <c r="G1251" t="s">
        <v>24857</v>
      </c>
      <c r="H1251">
        <v>1.243895635285348e+18</v>
      </c>
      <c r="I1251" t="s">
        <v>26833</v>
      </c>
    </row>
    <row r="1252" spans="7:9">
      <c r="G1252" t="s">
        <v>24858</v>
      </c>
      <c r="H1252">
        <v>1.243872105973699e+18</v>
      </c>
      <c r="I1252" t="s">
        <v>26834</v>
      </c>
    </row>
    <row r="1253" spans="7:9">
      <c r="G1253" t="s">
        <v>24859</v>
      </c>
      <c r="H1253">
        <v>1.24384001471207e+18</v>
      </c>
      <c r="I1253" t="s">
        <v>26835</v>
      </c>
    </row>
    <row r="1254" spans="7:9">
      <c r="G1254" t="s">
        <v>24860</v>
      </c>
      <c r="H1254">
        <v>1.243800458864374e+18</v>
      </c>
      <c r="I1254" t="s">
        <v>26836</v>
      </c>
    </row>
    <row r="1255" spans="7:9">
      <c r="G1255" t="s">
        <v>24861</v>
      </c>
      <c r="H1255">
        <v>1.243804799885287e+18</v>
      </c>
      <c r="I1255" t="s">
        <v>26837</v>
      </c>
    </row>
    <row r="1256" spans="7:9">
      <c r="G1256" t="s">
        <v>24862</v>
      </c>
      <c r="H1256">
        <v>1.243856566178271e+18</v>
      </c>
      <c r="I1256" t="s">
        <v>26838</v>
      </c>
    </row>
    <row r="1257" spans="7:9">
      <c r="G1257" t="s">
        <v>24863</v>
      </c>
      <c r="H1257">
        <v>1.243896122315346e+18</v>
      </c>
      <c r="I1257" t="s">
        <v>26839</v>
      </c>
    </row>
    <row r="1258" spans="7:9">
      <c r="G1258" t="s">
        <v>24864</v>
      </c>
      <c r="H1258">
        <v>1.243814376018231e+18</v>
      </c>
      <c r="I1258" t="s">
        <v>26840</v>
      </c>
    </row>
    <row r="1259" spans="7:9">
      <c r="G1259" t="s">
        <v>24865</v>
      </c>
      <c r="H1259">
        <v>1.243879093181067e+18</v>
      </c>
      <c r="I1259" t="s">
        <v>26841</v>
      </c>
    </row>
    <row r="1260" spans="7:9">
      <c r="G1260" t="s">
        <v>24866</v>
      </c>
      <c r="H1260">
        <v>1.243858428067529e+18</v>
      </c>
      <c r="I1260" t="s">
        <v>26842</v>
      </c>
    </row>
    <row r="1261" spans="7:9">
      <c r="G1261" t="s">
        <v>24867</v>
      </c>
      <c r="H1261">
        <v>1.243804158085472e+18</v>
      </c>
      <c r="I1261" t="s">
        <v>26843</v>
      </c>
    </row>
    <row r="1262" spans="7:9">
      <c r="G1262" t="s">
        <v>24868</v>
      </c>
      <c r="H1262">
        <v>1.243825972920701e+18</v>
      </c>
      <c r="I1262" t="s">
        <v>26844</v>
      </c>
    </row>
    <row r="1263" spans="7:9">
      <c r="G1263" t="s">
        <v>24869</v>
      </c>
      <c r="H1263">
        <v>1.243867378225746e+18</v>
      </c>
      <c r="I1263" t="s">
        <v>26845</v>
      </c>
    </row>
    <row r="1264" spans="7:9">
      <c r="G1264" t="s">
        <v>24870</v>
      </c>
      <c r="H1264">
        <v>1.243776778482713e+18</v>
      </c>
      <c r="I1264" t="s">
        <v>26846</v>
      </c>
    </row>
    <row r="1265" spans="7:9">
      <c r="G1265" t="s">
        <v>24871</v>
      </c>
      <c r="H1265">
        <v>1.243779970125779e+18</v>
      </c>
      <c r="I1265" t="s">
        <v>26847</v>
      </c>
    </row>
    <row r="1266" spans="7:9">
      <c r="G1266" t="s">
        <v>24872</v>
      </c>
      <c r="H1266">
        <v>1.243754284291949e+18</v>
      </c>
      <c r="I1266" t="s">
        <v>26848</v>
      </c>
    </row>
    <row r="1267" spans="7:9">
      <c r="G1267" t="s">
        <v>24873</v>
      </c>
      <c r="H1267">
        <v>1.243822097568154e+18</v>
      </c>
      <c r="I1267" t="s">
        <v>26849</v>
      </c>
    </row>
    <row r="1268" spans="7:9">
      <c r="G1268" t="s">
        <v>24874</v>
      </c>
      <c r="H1268">
        <v>1.243857728432374e+18</v>
      </c>
      <c r="I1268" t="s">
        <v>26850</v>
      </c>
    </row>
    <row r="1269" spans="7:9">
      <c r="G1269" t="s">
        <v>24875</v>
      </c>
      <c r="H1269">
        <v>1.24383752379902e+18</v>
      </c>
      <c r="I1269" t="s">
        <v>26851</v>
      </c>
    </row>
    <row r="1270" spans="7:9">
      <c r="G1270" t="s">
        <v>24876</v>
      </c>
      <c r="H1270">
        <v>1.243821326017708e+18</v>
      </c>
      <c r="I1270" t="s">
        <v>26852</v>
      </c>
    </row>
    <row r="1271" spans="7:9">
      <c r="G1271" t="s">
        <v>24877</v>
      </c>
      <c r="H1271">
        <v>1.243869962940318e+18</v>
      </c>
      <c r="I1271" t="s">
        <v>26853</v>
      </c>
    </row>
    <row r="1272" spans="7:9">
      <c r="G1272" t="s">
        <v>24878</v>
      </c>
      <c r="H1272">
        <v>1.243894017445827e+18</v>
      </c>
      <c r="I1272" t="s">
        <v>26854</v>
      </c>
    </row>
    <row r="1273" spans="7:9">
      <c r="G1273" t="s">
        <v>24879</v>
      </c>
      <c r="H1273">
        <v>1.243779072116875e+18</v>
      </c>
      <c r="I1273" t="s">
        <v>26855</v>
      </c>
    </row>
    <row r="1274" spans="7:9">
      <c r="G1274" t="s">
        <v>24880</v>
      </c>
      <c r="H1274">
        <v>1.243855375079703e+18</v>
      </c>
      <c r="I1274" t="s">
        <v>26856</v>
      </c>
    </row>
    <row r="1275" spans="7:9">
      <c r="G1275" t="s">
        <v>24107</v>
      </c>
      <c r="H1275">
        <v>1.243835959269118e+18</v>
      </c>
      <c r="I1275" t="s">
        <v>26099</v>
      </c>
    </row>
    <row r="1276" spans="7:9">
      <c r="G1276" t="s">
        <v>24881</v>
      </c>
      <c r="H1276">
        <v>1.243805684694573e+18</v>
      </c>
      <c r="I1276" t="s">
        <v>26857</v>
      </c>
    </row>
    <row r="1277" spans="7:9">
      <c r="G1277" t="s">
        <v>24882</v>
      </c>
      <c r="H1277">
        <v>1.24390880617585e+18</v>
      </c>
      <c r="I1277" t="s">
        <v>26858</v>
      </c>
    </row>
    <row r="1278" spans="7:9">
      <c r="G1278" t="s">
        <v>24883</v>
      </c>
      <c r="H1278">
        <v>1.243918096571806e+18</v>
      </c>
      <c r="I1278" t="s">
        <v>26859</v>
      </c>
    </row>
    <row r="1279" spans="7:9">
      <c r="G1279" t="s">
        <v>24884</v>
      </c>
      <c r="H1279">
        <v>1.243853348715012e+18</v>
      </c>
      <c r="I1279" t="s">
        <v>26860</v>
      </c>
    </row>
    <row r="1280" spans="7:9">
      <c r="G1280" t="s">
        <v>24885</v>
      </c>
      <c r="H1280">
        <v>1.243843203582878e+18</v>
      </c>
      <c r="I1280" t="s">
        <v>25706</v>
      </c>
    </row>
    <row r="1281" spans="7:9">
      <c r="G1281" t="s">
        <v>24886</v>
      </c>
      <c r="H1281">
        <v>1.243854708672025e+18</v>
      </c>
      <c r="I1281" t="s">
        <v>26861</v>
      </c>
    </row>
    <row r="1282" spans="7:9">
      <c r="G1282" t="s">
        <v>24887</v>
      </c>
      <c r="H1282">
        <v>1.243818003659198e+18</v>
      </c>
      <c r="I1282" t="s">
        <v>26862</v>
      </c>
    </row>
    <row r="1283" spans="7:9">
      <c r="G1283" t="s">
        <v>24888</v>
      </c>
      <c r="H1283">
        <v>1.243820259687182e+18</v>
      </c>
      <c r="I1283" t="s">
        <v>26863</v>
      </c>
    </row>
    <row r="1284" spans="7:9">
      <c r="G1284" t="s">
        <v>24889</v>
      </c>
      <c r="H1284">
        <v>1.243880389812408e+18</v>
      </c>
      <c r="I1284" t="s">
        <v>26864</v>
      </c>
    </row>
    <row r="1285" spans="7:9">
      <c r="G1285" t="s">
        <v>24890</v>
      </c>
      <c r="H1285">
        <v>1.243824882552639e+18</v>
      </c>
      <c r="I1285" t="s">
        <v>26365</v>
      </c>
    </row>
    <row r="1286" spans="7:9">
      <c r="G1286" s="2" t="s">
        <v>24891</v>
      </c>
      <c r="H1286">
        <v>1.243885619723583e+18</v>
      </c>
      <c r="I1286" t="s">
        <v>25896</v>
      </c>
    </row>
    <row r="1287" spans="7:9">
      <c r="G1287" t="s">
        <v>24892</v>
      </c>
      <c r="H1287">
        <v>1.243824182330159e+18</v>
      </c>
      <c r="I1287" t="s">
        <v>26865</v>
      </c>
    </row>
    <row r="1288" spans="7:9">
      <c r="G1288" t="s">
        <v>24893</v>
      </c>
      <c r="H1288">
        <v>1.243829965960794e+18</v>
      </c>
      <c r="I1288" t="s">
        <v>26866</v>
      </c>
    </row>
    <row r="1289" spans="7:9">
      <c r="G1289" t="s">
        <v>24894</v>
      </c>
      <c r="H1289">
        <v>1.243784836239593e+18</v>
      </c>
      <c r="I1289" t="s">
        <v>26867</v>
      </c>
    </row>
    <row r="1290" spans="7:9">
      <c r="G1290" t="s">
        <v>24895</v>
      </c>
      <c r="H1290">
        <v>1.243873817350595e+18</v>
      </c>
      <c r="I1290" t="s">
        <v>26868</v>
      </c>
    </row>
    <row r="1291" spans="7:9">
      <c r="G1291" t="s">
        <v>24896</v>
      </c>
      <c r="H1291">
        <v>1.243910580404134e+18</v>
      </c>
      <c r="I1291" t="s">
        <v>26869</v>
      </c>
    </row>
    <row r="1292" spans="7:9">
      <c r="G1292" t="s">
        <v>24897</v>
      </c>
      <c r="H1292">
        <v>1.243796021701775e+18</v>
      </c>
      <c r="I1292" t="s">
        <v>26870</v>
      </c>
    </row>
    <row r="1293" spans="7:9">
      <c r="G1293" t="s">
        <v>24898</v>
      </c>
      <c r="H1293">
        <v>1.243759908195111e+18</v>
      </c>
      <c r="I1293" t="s">
        <v>26871</v>
      </c>
    </row>
    <row r="1294" spans="7:9">
      <c r="G1294" t="s">
        <v>24899</v>
      </c>
      <c r="H1294">
        <v>1.243815378708546e+18</v>
      </c>
      <c r="I1294" t="s">
        <v>26872</v>
      </c>
    </row>
    <row r="1295" spans="7:9">
      <c r="G1295" t="s">
        <v>24900</v>
      </c>
      <c r="H1295">
        <v>1.243916846132322e+18</v>
      </c>
      <c r="I1295" t="s">
        <v>26873</v>
      </c>
    </row>
    <row r="1296" spans="7:9">
      <c r="G1296" t="s">
        <v>24901</v>
      </c>
      <c r="H1296">
        <v>1.243837054238241e+18</v>
      </c>
      <c r="I1296" t="s">
        <v>26874</v>
      </c>
    </row>
    <row r="1297" spans="7:9">
      <c r="G1297" t="s">
        <v>24680</v>
      </c>
      <c r="H1297">
        <v>1.243753411939426e+18</v>
      </c>
      <c r="I1297" t="s">
        <v>26875</v>
      </c>
    </row>
    <row r="1298" spans="7:9">
      <c r="G1298" t="s">
        <v>24902</v>
      </c>
      <c r="H1298">
        <v>1.243797053236548e+18</v>
      </c>
      <c r="I1298" t="s">
        <v>26876</v>
      </c>
    </row>
    <row r="1299" spans="7:9">
      <c r="G1299" t="s">
        <v>24903</v>
      </c>
      <c r="H1299">
        <v>1.243807217221906e+18</v>
      </c>
      <c r="I1299" t="s">
        <v>26877</v>
      </c>
    </row>
    <row r="1300" spans="7:9">
      <c r="G1300" t="s">
        <v>24904</v>
      </c>
      <c r="H1300">
        <v>1.243811339765723e+18</v>
      </c>
      <c r="I1300" t="s">
        <v>26878</v>
      </c>
    </row>
    <row r="1301" spans="7:9">
      <c r="G1301" t="s">
        <v>24905</v>
      </c>
      <c r="H1301">
        <v>1.24386133610836e+18</v>
      </c>
      <c r="I1301" t="s">
        <v>26879</v>
      </c>
    </row>
    <row r="1302" spans="7:9">
      <c r="G1302" t="s">
        <v>24906</v>
      </c>
      <c r="H1302">
        <v>1.243790145289097e+18</v>
      </c>
      <c r="I1302" t="s">
        <v>26880</v>
      </c>
    </row>
    <row r="1303" spans="7:9">
      <c r="G1303" t="s">
        <v>24907</v>
      </c>
      <c r="H1303">
        <v>1.243804875558969e+18</v>
      </c>
      <c r="I1303" t="s">
        <v>26881</v>
      </c>
    </row>
    <row r="1304" spans="7:9">
      <c r="G1304" t="s">
        <v>24908</v>
      </c>
      <c r="H1304">
        <v>1.243860622363619e+18</v>
      </c>
      <c r="I1304" t="s">
        <v>26882</v>
      </c>
    </row>
    <row r="1305" spans="7:9">
      <c r="G1305" t="s">
        <v>24909</v>
      </c>
      <c r="H1305">
        <v>1.243893979193713e+18</v>
      </c>
      <c r="I1305" t="s">
        <v>26883</v>
      </c>
    </row>
    <row r="1306" spans="7:9">
      <c r="G1306" t="s">
        <v>24910</v>
      </c>
      <c r="H1306">
        <v>1.243890430913188e+18</v>
      </c>
      <c r="I1306" t="s">
        <v>26884</v>
      </c>
    </row>
    <row r="1307" spans="7:9">
      <c r="G1307" t="s">
        <v>24911</v>
      </c>
      <c r="H1307">
        <v>1.243808651032363e+18</v>
      </c>
      <c r="I1307" t="s">
        <v>26885</v>
      </c>
    </row>
    <row r="1308" spans="7:9">
      <c r="G1308" t="s">
        <v>24912</v>
      </c>
      <c r="H1308">
        <v>1.243792686877991e+18</v>
      </c>
      <c r="I1308" t="s">
        <v>26886</v>
      </c>
    </row>
    <row r="1309" spans="7:9">
      <c r="G1309" t="s">
        <v>24913</v>
      </c>
      <c r="H1309">
        <v>1.243896931870487e+18</v>
      </c>
      <c r="I1309" t="s">
        <v>26887</v>
      </c>
    </row>
    <row r="1310" spans="7:9">
      <c r="G1310" t="s">
        <v>24914</v>
      </c>
      <c r="H1310">
        <v>1.243793534643134e+18</v>
      </c>
      <c r="I1310" t="s">
        <v>26888</v>
      </c>
    </row>
    <row r="1311" spans="7:9">
      <c r="G1311" t="s">
        <v>24915</v>
      </c>
      <c r="H1311">
        <v>1.243895568533e+18</v>
      </c>
      <c r="I1311" t="s">
        <v>26889</v>
      </c>
    </row>
    <row r="1312" spans="7:9">
      <c r="G1312" t="s">
        <v>24916</v>
      </c>
      <c r="H1312">
        <v>1.243879668333371e+18</v>
      </c>
      <c r="I1312" t="s">
        <v>26890</v>
      </c>
    </row>
    <row r="1313" spans="7:9">
      <c r="G1313" t="s">
        <v>24917</v>
      </c>
      <c r="H1313">
        <v>1.243849779861389e+18</v>
      </c>
      <c r="I1313" t="s">
        <v>26891</v>
      </c>
    </row>
    <row r="1314" spans="7:9">
      <c r="G1314" t="s">
        <v>24918</v>
      </c>
      <c r="H1314">
        <v>1.243759400608809e+18</v>
      </c>
      <c r="I1314" t="s">
        <v>26054</v>
      </c>
    </row>
    <row r="1315" spans="7:9">
      <c r="G1315" t="s">
        <v>24919</v>
      </c>
      <c r="H1315">
        <v>1.243885355687981e+18</v>
      </c>
      <c r="I1315" t="s">
        <v>26892</v>
      </c>
    </row>
    <row r="1316" spans="7:9">
      <c r="G1316" t="s">
        <v>24920</v>
      </c>
      <c r="H1316">
        <v>1.243877412074672e+18</v>
      </c>
      <c r="I1316" t="s">
        <v>26893</v>
      </c>
    </row>
    <row r="1317" spans="7:9">
      <c r="G1317" t="s">
        <v>24921</v>
      </c>
      <c r="H1317">
        <v>1.243755764650357e+18</v>
      </c>
      <c r="I1317" t="s">
        <v>26894</v>
      </c>
    </row>
    <row r="1318" spans="7:9">
      <c r="G1318" t="s">
        <v>24922</v>
      </c>
      <c r="H1318">
        <v>1.243768751088075e+18</v>
      </c>
      <c r="I1318" t="s">
        <v>26895</v>
      </c>
    </row>
    <row r="1319" spans="7:9">
      <c r="G1319" t="s">
        <v>24923</v>
      </c>
      <c r="H1319">
        <v>1.243873103739941e+18</v>
      </c>
      <c r="I1319" t="s">
        <v>26896</v>
      </c>
    </row>
    <row r="1320" spans="7:9">
      <c r="G1320" t="s">
        <v>24924</v>
      </c>
      <c r="H1320">
        <v>1.243901591645807e+18</v>
      </c>
      <c r="I1320" t="s">
        <v>26897</v>
      </c>
    </row>
    <row r="1321" spans="7:9">
      <c r="G1321" t="s">
        <v>24925</v>
      </c>
      <c r="H1321">
        <v>1.243799943543996e+18</v>
      </c>
      <c r="I1321" t="s">
        <v>26898</v>
      </c>
    </row>
    <row r="1322" spans="7:9">
      <c r="G1322" t="s">
        <v>24926</v>
      </c>
      <c r="H1322">
        <v>1.243870029923434e+18</v>
      </c>
      <c r="I1322" t="s">
        <v>26899</v>
      </c>
    </row>
    <row r="1323" spans="7:9">
      <c r="G1323" t="s">
        <v>24927</v>
      </c>
      <c r="H1323">
        <v>1.243775415103209e+18</v>
      </c>
      <c r="I1323" t="s">
        <v>26900</v>
      </c>
    </row>
    <row r="1324" spans="7:9">
      <c r="G1324" t="s">
        <v>24928</v>
      </c>
      <c r="H1324">
        <v>1.243852061583839e+18</v>
      </c>
      <c r="I1324" t="s">
        <v>26901</v>
      </c>
    </row>
    <row r="1325" spans="7:9">
      <c r="G1325" t="s">
        <v>24929</v>
      </c>
      <c r="H1325">
        <v>1.243854456573354e+18</v>
      </c>
      <c r="I1325" t="s">
        <v>26902</v>
      </c>
    </row>
    <row r="1326" spans="7:9">
      <c r="G1326" t="s">
        <v>24930</v>
      </c>
      <c r="H1326">
        <v>1.243774594378596e+18</v>
      </c>
      <c r="I1326" t="s">
        <v>26903</v>
      </c>
    </row>
    <row r="1327" spans="7:9">
      <c r="G1327" t="s">
        <v>24931</v>
      </c>
      <c r="H1327">
        <v>1.243889071900017e+18</v>
      </c>
      <c r="I1327" t="s">
        <v>26904</v>
      </c>
    </row>
    <row r="1328" spans="7:9">
      <c r="G1328" t="s">
        <v>24932</v>
      </c>
      <c r="H1328">
        <v>1.243895976223531e+18</v>
      </c>
      <c r="I1328" t="s">
        <v>26905</v>
      </c>
    </row>
    <row r="1329" spans="7:9">
      <c r="G1329" t="s">
        <v>24933</v>
      </c>
      <c r="H1329">
        <v>1.243828933558075e+18</v>
      </c>
      <c r="I1329" t="s">
        <v>26906</v>
      </c>
    </row>
    <row r="1330" spans="7:9">
      <c r="G1330" t="s">
        <v>24934</v>
      </c>
      <c r="H1330">
        <v>1.243811209557602e+18</v>
      </c>
      <c r="I1330" t="s">
        <v>26907</v>
      </c>
    </row>
    <row r="1331" spans="7:9">
      <c r="G1331" t="s">
        <v>24935</v>
      </c>
      <c r="H1331">
        <v>1.243821925303857e+18</v>
      </c>
      <c r="I1331" t="s">
        <v>26908</v>
      </c>
    </row>
    <row r="1332" spans="7:9">
      <c r="G1332" t="s">
        <v>24936</v>
      </c>
      <c r="H1332">
        <v>1.243911377049334e+18</v>
      </c>
      <c r="I1332" t="s">
        <v>26909</v>
      </c>
    </row>
    <row r="1333" spans="7:9">
      <c r="G1333" t="s">
        <v>24937</v>
      </c>
      <c r="H1333">
        <v>1.243895338093568e+18</v>
      </c>
      <c r="I1333" t="s">
        <v>26910</v>
      </c>
    </row>
    <row r="1334" spans="7:9">
      <c r="G1334" t="s">
        <v>24938</v>
      </c>
      <c r="H1334">
        <v>1.243830720507806e+18</v>
      </c>
      <c r="I1334" t="s">
        <v>26911</v>
      </c>
    </row>
    <row r="1335" spans="7:9">
      <c r="G1335" t="s">
        <v>24939</v>
      </c>
      <c r="H1335">
        <v>1.243876875321172e+18</v>
      </c>
      <c r="I1335" t="s">
        <v>26912</v>
      </c>
    </row>
    <row r="1336" spans="7:9">
      <c r="G1336" t="s">
        <v>24940</v>
      </c>
      <c r="H1336">
        <v>1.243868775579091e+18</v>
      </c>
      <c r="I1336" t="s">
        <v>26913</v>
      </c>
    </row>
    <row r="1337" spans="7:9">
      <c r="G1337" t="s">
        <v>24941</v>
      </c>
      <c r="H1337">
        <v>1.243788119918416e+18</v>
      </c>
      <c r="I1337" t="s">
        <v>26914</v>
      </c>
    </row>
    <row r="1338" spans="7:9">
      <c r="G1338" t="s">
        <v>24942</v>
      </c>
      <c r="H1338">
        <v>1.243843035072311e+18</v>
      </c>
      <c r="I1338" t="s">
        <v>26915</v>
      </c>
    </row>
    <row r="1339" spans="7:9">
      <c r="G1339" t="s">
        <v>24943</v>
      </c>
      <c r="H1339">
        <v>1.243793416602956e+18</v>
      </c>
      <c r="I1339" t="s">
        <v>26916</v>
      </c>
    </row>
    <row r="1340" spans="7:9">
      <c r="G1340" t="s">
        <v>24944</v>
      </c>
      <c r="H1340">
        <v>1.243792418257986e+18</v>
      </c>
      <c r="I1340" t="s">
        <v>26917</v>
      </c>
    </row>
    <row r="1341" spans="7:9">
      <c r="G1341" t="s">
        <v>24945</v>
      </c>
      <c r="H1341">
        <v>1.243833316937282e+18</v>
      </c>
      <c r="I1341" t="s">
        <v>25763</v>
      </c>
    </row>
    <row r="1342" spans="7:9">
      <c r="G1342" t="s">
        <v>24946</v>
      </c>
      <c r="H1342">
        <v>1.243839952623997e+18</v>
      </c>
      <c r="I1342" t="s">
        <v>26918</v>
      </c>
    </row>
    <row r="1343" spans="7:9">
      <c r="G1343" t="s">
        <v>24947</v>
      </c>
      <c r="H1343">
        <v>1.243779193688797e+18</v>
      </c>
      <c r="I1343" t="s">
        <v>26919</v>
      </c>
    </row>
    <row r="1344" spans="7:9">
      <c r="G1344" t="s">
        <v>24948</v>
      </c>
      <c r="H1344">
        <v>1.243884349721895e+18</v>
      </c>
      <c r="I1344" t="s">
        <v>26920</v>
      </c>
    </row>
    <row r="1345" spans="7:9">
      <c r="G1345" t="s">
        <v>24949</v>
      </c>
      <c r="H1345">
        <v>1.243829907609788e+18</v>
      </c>
      <c r="I1345" t="s">
        <v>26921</v>
      </c>
    </row>
    <row r="1346" spans="7:9">
      <c r="G1346" t="s">
        <v>24950</v>
      </c>
      <c r="H1346">
        <v>1.243863444828406e+18</v>
      </c>
      <c r="I1346" t="s">
        <v>26922</v>
      </c>
    </row>
    <row r="1347" spans="7:9">
      <c r="G1347" t="s">
        <v>24951</v>
      </c>
      <c r="H1347">
        <v>1.2438405313582e+18</v>
      </c>
      <c r="I1347" t="s">
        <v>26923</v>
      </c>
    </row>
    <row r="1348" spans="7:9">
      <c r="G1348" t="s">
        <v>24952</v>
      </c>
      <c r="H1348">
        <v>1.243753537085084e+18</v>
      </c>
      <c r="I1348" t="s">
        <v>26924</v>
      </c>
    </row>
    <row r="1349" spans="7:9">
      <c r="G1349" t="s">
        <v>24953</v>
      </c>
      <c r="H1349">
        <v>1.243908491196223e+18</v>
      </c>
      <c r="I1349" t="s">
        <v>26925</v>
      </c>
    </row>
    <row r="1350" spans="7:9">
      <c r="G1350" t="s">
        <v>24954</v>
      </c>
      <c r="H1350">
        <v>1.24382098695859e+18</v>
      </c>
      <c r="I1350" t="s">
        <v>26926</v>
      </c>
    </row>
    <row r="1351" spans="7:9">
      <c r="G1351" t="s">
        <v>24955</v>
      </c>
      <c r="H1351">
        <v>1.243917365676519e+18</v>
      </c>
      <c r="I1351" t="s">
        <v>26927</v>
      </c>
    </row>
    <row r="1352" spans="7:9">
      <c r="G1352" t="s">
        <v>24956</v>
      </c>
      <c r="H1352">
        <v>1.243838115837555e+18</v>
      </c>
      <c r="I1352" t="s">
        <v>26928</v>
      </c>
    </row>
    <row r="1353" spans="7:9">
      <c r="G1353" t="s">
        <v>24957</v>
      </c>
      <c r="H1353">
        <v>1.243755676301767e+18</v>
      </c>
      <c r="I1353" t="s">
        <v>26929</v>
      </c>
    </row>
    <row r="1354" spans="7:9">
      <c r="G1354" t="s">
        <v>24958</v>
      </c>
      <c r="H1354">
        <v>1.243847884543529e+18</v>
      </c>
      <c r="I1354" t="s">
        <v>26930</v>
      </c>
    </row>
    <row r="1355" spans="7:9">
      <c r="G1355" t="s">
        <v>24959</v>
      </c>
      <c r="H1355">
        <v>1.243910898735088e+18</v>
      </c>
      <c r="I1355" t="s">
        <v>26931</v>
      </c>
    </row>
    <row r="1356" spans="7:9">
      <c r="G1356" t="s">
        <v>24960</v>
      </c>
      <c r="H1356">
        <v>1.243876736489619e+18</v>
      </c>
      <c r="I1356" t="s">
        <v>26932</v>
      </c>
    </row>
    <row r="1357" spans="7:9">
      <c r="G1357" t="s">
        <v>24961</v>
      </c>
      <c r="H1357">
        <v>1.243898151926366e+18</v>
      </c>
      <c r="I1357" t="s">
        <v>26933</v>
      </c>
    </row>
    <row r="1358" spans="7:9">
      <c r="G1358" t="s">
        <v>24962</v>
      </c>
      <c r="H1358">
        <v>1.243773141471482e+18</v>
      </c>
      <c r="I1358" t="s">
        <v>26934</v>
      </c>
    </row>
    <row r="1359" spans="7:9">
      <c r="G1359" t="s">
        <v>24963</v>
      </c>
      <c r="H1359">
        <v>1.243798910998438e+18</v>
      </c>
      <c r="I1359" t="s">
        <v>26935</v>
      </c>
    </row>
    <row r="1360" spans="7:9">
      <c r="G1360" t="s">
        <v>24964</v>
      </c>
      <c r="H1360">
        <v>1.243803739238142e+18</v>
      </c>
      <c r="I1360" t="s">
        <v>26936</v>
      </c>
    </row>
    <row r="1361" spans="7:9">
      <c r="G1361" t="s">
        <v>24965</v>
      </c>
      <c r="H1361">
        <v>1.243814023977521e+18</v>
      </c>
      <c r="I1361" t="s">
        <v>26937</v>
      </c>
    </row>
    <row r="1362" spans="7:9">
      <c r="G1362" t="s">
        <v>24966</v>
      </c>
      <c r="H1362">
        <v>1.243813729508221e+18</v>
      </c>
      <c r="I1362" t="s">
        <v>26938</v>
      </c>
    </row>
    <row r="1363" spans="7:9">
      <c r="G1363" t="s">
        <v>24967</v>
      </c>
      <c r="H1363">
        <v>1.243759849562874e+18</v>
      </c>
      <c r="I1363" t="s">
        <v>26939</v>
      </c>
    </row>
    <row r="1364" spans="7:9">
      <c r="G1364" t="s">
        <v>24968</v>
      </c>
      <c r="H1364">
        <v>1.243848496060367e+18</v>
      </c>
      <c r="I1364" t="s">
        <v>26940</v>
      </c>
    </row>
    <row r="1365" spans="7:9">
      <c r="G1365" t="s">
        <v>24969</v>
      </c>
      <c r="H1365">
        <v>1.243792309260411e+18</v>
      </c>
      <c r="I1365" t="s">
        <v>26941</v>
      </c>
    </row>
    <row r="1366" spans="7:9">
      <c r="G1366" t="s">
        <v>24970</v>
      </c>
      <c r="H1366">
        <v>1.243751893328953e+18</v>
      </c>
      <c r="I1366" t="s">
        <v>26942</v>
      </c>
    </row>
    <row r="1367" spans="7:9">
      <c r="G1367" t="s">
        <v>24971</v>
      </c>
      <c r="H1367">
        <v>1.243862341269303e+18</v>
      </c>
      <c r="I1367" t="s">
        <v>26943</v>
      </c>
    </row>
    <row r="1368" spans="7:9">
      <c r="G1368" t="s">
        <v>24972</v>
      </c>
      <c r="H1368">
        <v>1.243833597833798e+18</v>
      </c>
      <c r="I1368" t="s">
        <v>26944</v>
      </c>
    </row>
    <row r="1369" spans="7:9">
      <c r="G1369" t="s">
        <v>24973</v>
      </c>
      <c r="H1369">
        <v>1.243915109698875e+18</v>
      </c>
      <c r="I1369" t="s">
        <v>26945</v>
      </c>
    </row>
    <row r="1370" spans="7:9">
      <c r="G1370" t="s">
        <v>24974</v>
      </c>
      <c r="H1370">
        <v>1.243799935516119e+18</v>
      </c>
      <c r="I1370" t="s">
        <v>26946</v>
      </c>
    </row>
    <row r="1371" spans="7:9">
      <c r="G1371" t="s">
        <v>24975</v>
      </c>
      <c r="H1371">
        <v>1.243878606826242e+18</v>
      </c>
      <c r="I1371" t="s">
        <v>26947</v>
      </c>
    </row>
    <row r="1372" spans="7:9">
      <c r="G1372" t="s">
        <v>24976</v>
      </c>
      <c r="H1372">
        <v>1.243859547845874e+18</v>
      </c>
      <c r="I1372" t="s">
        <v>26948</v>
      </c>
    </row>
    <row r="1373" spans="7:9">
      <c r="G1373" t="s">
        <v>24977</v>
      </c>
      <c r="H1373">
        <v>1.2438461389539e+18</v>
      </c>
      <c r="I1373" t="s">
        <v>26949</v>
      </c>
    </row>
    <row r="1374" spans="7:9">
      <c r="G1374" t="s">
        <v>24978</v>
      </c>
      <c r="H1374">
        <v>1.243878514794869e+18</v>
      </c>
      <c r="I1374" t="s">
        <v>26950</v>
      </c>
    </row>
    <row r="1375" spans="7:9">
      <c r="G1375" t="s">
        <v>24979</v>
      </c>
      <c r="H1375">
        <v>1.243770461848138e+18</v>
      </c>
      <c r="I1375" t="s">
        <v>26951</v>
      </c>
    </row>
    <row r="1376" spans="7:9">
      <c r="G1376" t="s">
        <v>24980</v>
      </c>
      <c r="H1376">
        <v>1.243779226882327e+18</v>
      </c>
      <c r="I1376" t="s">
        <v>26952</v>
      </c>
    </row>
    <row r="1377" spans="7:9">
      <c r="G1377" t="s">
        <v>24981</v>
      </c>
      <c r="H1377">
        <v>1.243766779417166e+18</v>
      </c>
      <c r="I1377" t="s">
        <v>26953</v>
      </c>
    </row>
    <row r="1378" spans="7:9">
      <c r="G1378" t="s">
        <v>24982</v>
      </c>
      <c r="H1378">
        <v>1.243802836993028e+18</v>
      </c>
      <c r="I1378" t="s">
        <v>26954</v>
      </c>
    </row>
    <row r="1379" spans="7:9">
      <c r="G1379" t="s">
        <v>24983</v>
      </c>
      <c r="H1379">
        <v>1.243894663389614e+18</v>
      </c>
      <c r="I1379" t="s">
        <v>26955</v>
      </c>
    </row>
    <row r="1380" spans="7:9">
      <c r="G1380" t="s">
        <v>24984</v>
      </c>
      <c r="H1380">
        <v>1.243791079901667e+18</v>
      </c>
      <c r="I1380" t="s">
        <v>26956</v>
      </c>
    </row>
    <row r="1381" spans="7:9">
      <c r="G1381" t="s">
        <v>24985</v>
      </c>
      <c r="H1381">
        <v>1.243807157516108e+18</v>
      </c>
      <c r="I1381" t="s">
        <v>26957</v>
      </c>
    </row>
    <row r="1382" spans="7:9">
      <c r="G1382" t="s">
        <v>24986</v>
      </c>
      <c r="H1382">
        <v>1.243772148298265e+18</v>
      </c>
      <c r="I1382" t="s">
        <v>26958</v>
      </c>
    </row>
    <row r="1383" spans="7:9">
      <c r="G1383" t="s">
        <v>24987</v>
      </c>
      <c r="H1383">
        <v>1.24381931310812e+18</v>
      </c>
      <c r="I1383" t="s">
        <v>26959</v>
      </c>
    </row>
    <row r="1384" spans="7:9">
      <c r="G1384" t="s">
        <v>24988</v>
      </c>
      <c r="H1384">
        <v>1.243900496672408e+18</v>
      </c>
      <c r="I1384" t="s">
        <v>26960</v>
      </c>
    </row>
    <row r="1385" spans="7:9">
      <c r="G1385" t="s">
        <v>24989</v>
      </c>
      <c r="H1385">
        <v>1.243896835577655e+18</v>
      </c>
      <c r="I1385" t="s">
        <v>26961</v>
      </c>
    </row>
    <row r="1386" spans="7:9">
      <c r="G1386" t="s">
        <v>24990</v>
      </c>
      <c r="H1386">
        <v>1.24384454068496e+18</v>
      </c>
      <c r="I1386" t="s">
        <v>26962</v>
      </c>
    </row>
    <row r="1387" spans="7:9">
      <c r="G1387" t="s">
        <v>24991</v>
      </c>
      <c r="H1387">
        <v>1.243755933454365e+18</v>
      </c>
      <c r="I1387" t="s">
        <v>26963</v>
      </c>
    </row>
    <row r="1388" spans="7:9">
      <c r="G1388" t="s">
        <v>24992</v>
      </c>
      <c r="H1388">
        <v>1.243787561606058e+18</v>
      </c>
      <c r="I1388" t="s">
        <v>26964</v>
      </c>
    </row>
    <row r="1389" spans="7:9">
      <c r="G1389" t="s">
        <v>24993</v>
      </c>
      <c r="H1389">
        <v>1.243869274726375e+18</v>
      </c>
      <c r="I1389" t="s">
        <v>26965</v>
      </c>
    </row>
    <row r="1390" spans="7:9">
      <c r="G1390" t="s">
        <v>24994</v>
      </c>
      <c r="H1390">
        <v>1.243879614255993e+18</v>
      </c>
      <c r="I1390" t="s">
        <v>26966</v>
      </c>
    </row>
    <row r="1391" spans="7:9">
      <c r="G1391" t="s">
        <v>24995</v>
      </c>
      <c r="H1391">
        <v>1.243763066195661e+18</v>
      </c>
      <c r="I1391" t="s">
        <v>26967</v>
      </c>
    </row>
    <row r="1392" spans="7:9">
      <c r="G1392" t="s">
        <v>24996</v>
      </c>
      <c r="H1392">
        <v>1.243885972510708e+18</v>
      </c>
      <c r="I1392" t="s">
        <v>26968</v>
      </c>
    </row>
    <row r="1393" spans="7:9">
      <c r="G1393" t="s">
        <v>24788</v>
      </c>
      <c r="H1393">
        <v>1.243872919891173e+18</v>
      </c>
      <c r="I1393" t="s">
        <v>26766</v>
      </c>
    </row>
    <row r="1394" spans="7:9">
      <c r="G1394" t="s">
        <v>24997</v>
      </c>
      <c r="H1394">
        <v>1.243769966811283e+18</v>
      </c>
      <c r="I1394" t="s">
        <v>26969</v>
      </c>
    </row>
    <row r="1395" spans="7:9">
      <c r="G1395" t="s">
        <v>24998</v>
      </c>
      <c r="H1395">
        <v>1.243790253900493e+18</v>
      </c>
      <c r="I1395" t="s">
        <v>26970</v>
      </c>
    </row>
    <row r="1396" spans="7:9">
      <c r="G1396" t="s">
        <v>24999</v>
      </c>
      <c r="H1396">
        <v>1.243763897300963e+18</v>
      </c>
      <c r="I1396" t="s">
        <v>26971</v>
      </c>
    </row>
    <row r="1397" spans="7:9">
      <c r="G1397" t="s">
        <v>25000</v>
      </c>
      <c r="H1397">
        <v>1.24378806904157e+18</v>
      </c>
      <c r="I1397" t="s">
        <v>26972</v>
      </c>
    </row>
    <row r="1398" spans="7:9">
      <c r="G1398" t="s">
        <v>25001</v>
      </c>
      <c r="H1398">
        <v>1.243873472968786e+18</v>
      </c>
      <c r="I1398" t="s">
        <v>26973</v>
      </c>
    </row>
    <row r="1399" spans="7:9">
      <c r="G1399" t="s">
        <v>25002</v>
      </c>
      <c r="H1399">
        <v>1.243863030028308e+18</v>
      </c>
      <c r="I1399" t="s">
        <v>25680</v>
      </c>
    </row>
    <row r="1400" spans="7:9">
      <c r="G1400" t="s">
        <v>25003</v>
      </c>
      <c r="H1400">
        <v>1.243864938130674e+18</v>
      </c>
      <c r="I1400" t="s">
        <v>26974</v>
      </c>
    </row>
    <row r="1401" spans="7:9">
      <c r="G1401" t="s">
        <v>25004</v>
      </c>
      <c r="H1401">
        <v>1.243863029772673e+18</v>
      </c>
      <c r="I1401" t="s">
        <v>25680</v>
      </c>
    </row>
    <row r="1402" spans="7:9">
      <c r="G1402" t="s">
        <v>25005</v>
      </c>
      <c r="H1402">
        <v>1.243773033463943e+18</v>
      </c>
      <c r="I1402" t="s">
        <v>26975</v>
      </c>
    </row>
    <row r="1403" spans="7:9">
      <c r="G1403" t="s">
        <v>25006</v>
      </c>
      <c r="H1403">
        <v>1.243882889139405e+18</v>
      </c>
      <c r="I1403" t="s">
        <v>26976</v>
      </c>
    </row>
    <row r="1404" spans="7:9">
      <c r="G1404" t="s">
        <v>25007</v>
      </c>
      <c r="H1404">
        <v>1.243833170304401e+18</v>
      </c>
      <c r="I1404" t="s">
        <v>26977</v>
      </c>
    </row>
    <row r="1405" spans="7:9">
      <c r="G1405" t="s">
        <v>25008</v>
      </c>
      <c r="H1405">
        <v>1.243849192822526e+18</v>
      </c>
      <c r="I1405" t="s">
        <v>26978</v>
      </c>
    </row>
    <row r="1406" spans="7:9">
      <c r="G1406" t="s">
        <v>25009</v>
      </c>
      <c r="H1406">
        <v>1.243777990028337e+18</v>
      </c>
      <c r="I1406" t="s">
        <v>26979</v>
      </c>
    </row>
    <row r="1407" spans="7:9">
      <c r="G1407" t="s">
        <v>25010</v>
      </c>
      <c r="H1407">
        <v>1.243753281714901e+18</v>
      </c>
      <c r="I1407" t="s">
        <v>26980</v>
      </c>
    </row>
    <row r="1408" spans="7:9">
      <c r="G1408" t="s">
        <v>25011</v>
      </c>
      <c r="H1408">
        <v>1.243781044676866e+18</v>
      </c>
      <c r="I1408" t="s">
        <v>26981</v>
      </c>
    </row>
    <row r="1409" spans="7:9">
      <c r="G1409" t="s">
        <v>25012</v>
      </c>
      <c r="H1409">
        <v>1.243787599782859e+18</v>
      </c>
      <c r="I1409" t="s">
        <v>26982</v>
      </c>
    </row>
    <row r="1410" spans="7:9">
      <c r="G1410" t="s">
        <v>25013</v>
      </c>
      <c r="H1410">
        <v>1.243880918449893e+18</v>
      </c>
      <c r="I1410" t="s">
        <v>26983</v>
      </c>
    </row>
    <row r="1411" spans="7:9">
      <c r="G1411" t="s">
        <v>25014</v>
      </c>
      <c r="H1411">
        <v>1.243914891997647e+18</v>
      </c>
      <c r="I1411" t="s">
        <v>26984</v>
      </c>
    </row>
    <row r="1412" spans="7:9">
      <c r="G1412" t="s">
        <v>25015</v>
      </c>
      <c r="H1412">
        <v>1.243885749960946e+18</v>
      </c>
      <c r="I1412" t="s">
        <v>26985</v>
      </c>
    </row>
    <row r="1413" spans="7:9">
      <c r="G1413" t="s">
        <v>25016</v>
      </c>
      <c r="H1413">
        <v>1.243800706743591e+18</v>
      </c>
      <c r="I1413" t="s">
        <v>26986</v>
      </c>
    </row>
    <row r="1414" spans="7:9">
      <c r="G1414" t="s">
        <v>25017</v>
      </c>
      <c r="H1414">
        <v>1.243840807683195e+18</v>
      </c>
      <c r="I1414" t="s">
        <v>26987</v>
      </c>
    </row>
    <row r="1415" spans="7:9">
      <c r="G1415" t="s">
        <v>25018</v>
      </c>
      <c r="H1415">
        <v>1.243841173095137e+18</v>
      </c>
      <c r="I1415" t="s">
        <v>26988</v>
      </c>
    </row>
    <row r="1416" spans="7:9">
      <c r="G1416" t="s">
        <v>25019</v>
      </c>
      <c r="H1416">
        <v>1.243765398480261e+18</v>
      </c>
      <c r="I1416" t="s">
        <v>26989</v>
      </c>
    </row>
    <row r="1417" spans="7:9">
      <c r="G1417" t="s">
        <v>25020</v>
      </c>
      <c r="H1417">
        <v>1.243887356941345e+18</v>
      </c>
      <c r="I1417" t="s">
        <v>26990</v>
      </c>
    </row>
    <row r="1418" spans="7:9">
      <c r="G1418" t="s">
        <v>25021</v>
      </c>
      <c r="H1418">
        <v>1.243881145219105e+18</v>
      </c>
      <c r="I1418" t="s">
        <v>26991</v>
      </c>
    </row>
    <row r="1419" spans="7:9">
      <c r="G1419" t="s">
        <v>25022</v>
      </c>
      <c r="H1419">
        <v>1.243766963161137e+18</v>
      </c>
      <c r="I1419" t="s">
        <v>26992</v>
      </c>
    </row>
    <row r="1420" spans="7:9">
      <c r="G1420" t="s">
        <v>25023</v>
      </c>
      <c r="H1420">
        <v>1.243803458555326e+18</v>
      </c>
      <c r="I1420" t="s">
        <v>26993</v>
      </c>
    </row>
    <row r="1421" spans="7:9">
      <c r="G1421" t="s">
        <v>25024</v>
      </c>
      <c r="H1421">
        <v>1.243864707544625e+18</v>
      </c>
      <c r="I1421" t="s">
        <v>26994</v>
      </c>
    </row>
    <row r="1422" spans="7:9">
      <c r="G1422" t="s">
        <v>25025</v>
      </c>
      <c r="H1422">
        <v>1.243771514354373e+18</v>
      </c>
      <c r="I1422" t="s">
        <v>26995</v>
      </c>
    </row>
    <row r="1423" spans="7:9">
      <c r="G1423" t="s">
        <v>25026</v>
      </c>
      <c r="H1423">
        <v>1.243907179171795e+18</v>
      </c>
      <c r="I1423" t="s">
        <v>26996</v>
      </c>
    </row>
    <row r="1424" spans="7:9">
      <c r="G1424" t="s">
        <v>25027</v>
      </c>
      <c r="H1424">
        <v>1.243800698149417e+18</v>
      </c>
      <c r="I1424" t="s">
        <v>26997</v>
      </c>
    </row>
    <row r="1425" spans="7:9">
      <c r="G1425" t="s">
        <v>25028</v>
      </c>
      <c r="H1425">
        <v>1.243913310602514e+18</v>
      </c>
      <c r="I1425" t="s">
        <v>26998</v>
      </c>
    </row>
    <row r="1426" spans="7:9">
      <c r="G1426" t="s">
        <v>25029</v>
      </c>
      <c r="H1426">
        <v>1.243801877004894e+18</v>
      </c>
      <c r="I1426" t="s">
        <v>26999</v>
      </c>
    </row>
    <row r="1427" spans="7:9">
      <c r="G1427" t="s">
        <v>25030</v>
      </c>
      <c r="H1427">
        <v>1.243787046180639e+18</v>
      </c>
      <c r="I1427" t="s">
        <v>27000</v>
      </c>
    </row>
    <row r="1428" spans="7:9">
      <c r="G1428" t="s">
        <v>25031</v>
      </c>
      <c r="H1428">
        <v>1.243797770307277e+18</v>
      </c>
      <c r="I1428" t="s">
        <v>27001</v>
      </c>
    </row>
    <row r="1429" spans="7:9">
      <c r="G1429" t="s">
        <v>25032</v>
      </c>
      <c r="H1429">
        <v>1.24390197720302e+18</v>
      </c>
      <c r="I1429" t="s">
        <v>27002</v>
      </c>
    </row>
    <row r="1430" spans="7:9">
      <c r="G1430" t="s">
        <v>25033</v>
      </c>
      <c r="H1430">
        <v>1.243804577532727e+18</v>
      </c>
      <c r="I1430" t="s">
        <v>27003</v>
      </c>
    </row>
    <row r="1431" spans="7:9">
      <c r="G1431" t="s">
        <v>25034</v>
      </c>
      <c r="H1431">
        <v>1.2438716107648e+18</v>
      </c>
      <c r="I1431" t="s">
        <v>26085</v>
      </c>
    </row>
    <row r="1432" spans="7:9">
      <c r="G1432" t="s">
        <v>25035</v>
      </c>
      <c r="H1432">
        <v>1.243768192939495e+18</v>
      </c>
      <c r="I1432" t="s">
        <v>27004</v>
      </c>
    </row>
    <row r="1433" spans="7:9">
      <c r="G1433" t="s">
        <v>25036</v>
      </c>
      <c r="H1433">
        <v>1.243877156385522e+18</v>
      </c>
      <c r="I1433" t="s">
        <v>27005</v>
      </c>
    </row>
    <row r="1434" spans="7:9">
      <c r="G1434" t="s">
        <v>25037</v>
      </c>
      <c r="H1434">
        <v>1.243799483768615e+18</v>
      </c>
      <c r="I1434" t="s">
        <v>27006</v>
      </c>
    </row>
    <row r="1435" spans="7:9">
      <c r="G1435" t="s">
        <v>25038</v>
      </c>
      <c r="H1435">
        <v>1.243847942982767e+18</v>
      </c>
      <c r="I1435" t="s">
        <v>27007</v>
      </c>
    </row>
    <row r="1436" spans="7:9">
      <c r="G1436" t="s">
        <v>25039</v>
      </c>
      <c r="H1436">
        <v>1.243818684285514e+18</v>
      </c>
      <c r="I1436" t="s">
        <v>27008</v>
      </c>
    </row>
    <row r="1437" spans="7:9">
      <c r="G1437" t="s">
        <v>25040</v>
      </c>
      <c r="H1437">
        <v>1.243886344323109e+18</v>
      </c>
      <c r="I1437" t="s">
        <v>27009</v>
      </c>
    </row>
    <row r="1438" spans="7:9">
      <c r="G1438" t="s">
        <v>25041</v>
      </c>
      <c r="H1438">
        <v>1.243861372267626e+18</v>
      </c>
      <c r="I1438" t="s">
        <v>27010</v>
      </c>
    </row>
    <row r="1439" spans="7:9">
      <c r="G1439" t="s">
        <v>25042</v>
      </c>
      <c r="H1439">
        <v>1.243848265314873e+18</v>
      </c>
      <c r="I1439" t="s">
        <v>27011</v>
      </c>
    </row>
    <row r="1440" spans="7:9">
      <c r="G1440" s="2" t="s">
        <v>25043</v>
      </c>
      <c r="H1440">
        <v>1.243811955107922e+18</v>
      </c>
      <c r="I1440" t="s">
        <v>27012</v>
      </c>
    </row>
    <row r="1441" spans="7:9">
      <c r="G1441" t="s">
        <v>25044</v>
      </c>
      <c r="H1441">
        <v>1.243853218964218e+18</v>
      </c>
      <c r="I1441" t="s">
        <v>27013</v>
      </c>
    </row>
    <row r="1442" spans="7:9">
      <c r="G1442" t="s">
        <v>25045</v>
      </c>
      <c r="H1442">
        <v>1.243780124903903e+18</v>
      </c>
      <c r="I1442" t="s">
        <v>27014</v>
      </c>
    </row>
    <row r="1443" spans="7:9">
      <c r="G1443" t="s">
        <v>25046</v>
      </c>
      <c r="H1443">
        <v>1.243876367638422e+18</v>
      </c>
      <c r="I1443" t="s">
        <v>27015</v>
      </c>
    </row>
    <row r="1444" spans="7:9">
      <c r="G1444" t="s">
        <v>25047</v>
      </c>
      <c r="H1444">
        <v>1.243843207395332e+18</v>
      </c>
      <c r="I1444" t="s">
        <v>27016</v>
      </c>
    </row>
    <row r="1445" spans="7:9">
      <c r="G1445" t="s">
        <v>25048</v>
      </c>
      <c r="H1445">
        <v>1.243867492004446e+18</v>
      </c>
      <c r="I1445" t="s">
        <v>27017</v>
      </c>
    </row>
    <row r="1446" spans="7:9">
      <c r="G1446" t="s">
        <v>25049</v>
      </c>
      <c r="H1446">
        <v>1.243819447216833e+18</v>
      </c>
      <c r="I1446" t="s">
        <v>27018</v>
      </c>
    </row>
    <row r="1447" spans="7:9">
      <c r="G1447" t="s">
        <v>25050</v>
      </c>
      <c r="H1447">
        <v>1.243876358830174e+18</v>
      </c>
      <c r="I1447" t="s">
        <v>27019</v>
      </c>
    </row>
    <row r="1448" spans="7:9">
      <c r="G1448" t="s">
        <v>25051</v>
      </c>
      <c r="H1448">
        <v>1.243870856050328e+18</v>
      </c>
      <c r="I1448" t="s">
        <v>27020</v>
      </c>
    </row>
    <row r="1449" spans="7:9">
      <c r="G1449" t="s">
        <v>25052</v>
      </c>
      <c r="H1449">
        <v>1.243763143320334e+18</v>
      </c>
      <c r="I1449" t="s">
        <v>27021</v>
      </c>
    </row>
    <row r="1450" spans="7:9">
      <c r="G1450" t="s">
        <v>25053</v>
      </c>
      <c r="H1450">
        <v>1.243823885302333e+18</v>
      </c>
      <c r="I1450" t="s">
        <v>27022</v>
      </c>
    </row>
    <row r="1451" spans="7:9">
      <c r="G1451" t="s">
        <v>25054</v>
      </c>
      <c r="H1451">
        <v>1.243825167341507e+18</v>
      </c>
      <c r="I1451" t="s">
        <v>27023</v>
      </c>
    </row>
    <row r="1452" spans="7:9">
      <c r="G1452" t="s">
        <v>25055</v>
      </c>
      <c r="H1452">
        <v>1.243778368497123e+18</v>
      </c>
      <c r="I1452" t="s">
        <v>27024</v>
      </c>
    </row>
    <row r="1453" spans="7:9">
      <c r="G1453" t="s">
        <v>25056</v>
      </c>
      <c r="H1453">
        <v>1.243917370286055e+18</v>
      </c>
      <c r="I1453" t="s">
        <v>27025</v>
      </c>
    </row>
    <row r="1454" spans="7:9">
      <c r="G1454" t="s">
        <v>25057</v>
      </c>
      <c r="H1454">
        <v>1.243767898541187e+18</v>
      </c>
      <c r="I1454" t="s">
        <v>27026</v>
      </c>
    </row>
    <row r="1455" spans="7:9">
      <c r="G1455" t="s">
        <v>25058</v>
      </c>
      <c r="H1455">
        <v>1.243896261524275e+18</v>
      </c>
      <c r="I1455" t="s">
        <v>27027</v>
      </c>
    </row>
    <row r="1456" spans="7:9">
      <c r="G1456" t="s">
        <v>25059</v>
      </c>
      <c r="H1456">
        <v>1.243795458863981e+18</v>
      </c>
      <c r="I1456" t="s">
        <v>26710</v>
      </c>
    </row>
    <row r="1457" spans="7:9">
      <c r="G1457" t="s">
        <v>25060</v>
      </c>
      <c r="H1457">
        <v>1.243883569287705e+18</v>
      </c>
      <c r="I1457" t="s">
        <v>27028</v>
      </c>
    </row>
    <row r="1458" spans="7:9">
      <c r="G1458" t="s">
        <v>25061</v>
      </c>
      <c r="H1458">
        <v>1.243861129903956e+18</v>
      </c>
      <c r="I1458" t="s">
        <v>27029</v>
      </c>
    </row>
    <row r="1459" spans="7:9">
      <c r="G1459" t="s">
        <v>25062</v>
      </c>
      <c r="H1459">
        <v>1.24380147451093e+18</v>
      </c>
      <c r="I1459" t="s">
        <v>27030</v>
      </c>
    </row>
    <row r="1460" spans="7:9">
      <c r="G1460" t="s">
        <v>25063</v>
      </c>
      <c r="H1460">
        <v>1.243913260065149e+18</v>
      </c>
      <c r="I1460" t="s">
        <v>27031</v>
      </c>
    </row>
    <row r="1461" spans="7:9">
      <c r="G1461" t="s">
        <v>25064</v>
      </c>
      <c r="H1461">
        <v>1.243790283889881e+18</v>
      </c>
      <c r="I1461" t="s">
        <v>27032</v>
      </c>
    </row>
    <row r="1462" spans="7:9">
      <c r="G1462" t="s">
        <v>25065</v>
      </c>
      <c r="H1462">
        <v>1.243801692317114e+18</v>
      </c>
      <c r="I1462" t="s">
        <v>27033</v>
      </c>
    </row>
    <row r="1463" spans="7:9">
      <c r="G1463" t="s">
        <v>25066</v>
      </c>
      <c r="H1463">
        <v>1.243821632084488e+18</v>
      </c>
      <c r="I1463" t="s">
        <v>27034</v>
      </c>
    </row>
    <row r="1464" spans="7:9">
      <c r="G1464" t="s">
        <v>25067</v>
      </c>
      <c r="H1464">
        <v>1.243895497552781e+18</v>
      </c>
      <c r="I1464" t="s">
        <v>27035</v>
      </c>
    </row>
    <row r="1465" spans="7:9">
      <c r="G1465" t="s">
        <v>25068</v>
      </c>
      <c r="H1465">
        <v>1.243820544606298e+18</v>
      </c>
      <c r="I1465" t="s">
        <v>27036</v>
      </c>
    </row>
    <row r="1466" spans="7:9">
      <c r="G1466" t="s">
        <v>25069</v>
      </c>
      <c r="H1466">
        <v>1.243888942308418e+18</v>
      </c>
      <c r="I1466" t="s">
        <v>27037</v>
      </c>
    </row>
    <row r="1467" spans="7:9">
      <c r="G1467" t="s">
        <v>25070</v>
      </c>
      <c r="H1467">
        <v>1.243811556787397e+18</v>
      </c>
      <c r="I1467" t="s">
        <v>27038</v>
      </c>
    </row>
    <row r="1468" spans="7:9">
      <c r="G1468" t="s">
        <v>25071</v>
      </c>
      <c r="H1468">
        <v>1.243762324747325e+18</v>
      </c>
      <c r="I1468" t="s">
        <v>27039</v>
      </c>
    </row>
    <row r="1469" spans="7:9">
      <c r="G1469" t="s">
        <v>25072</v>
      </c>
      <c r="H1469">
        <v>1.243840879376445e+18</v>
      </c>
      <c r="I1469" t="s">
        <v>27040</v>
      </c>
    </row>
    <row r="1470" spans="7:9">
      <c r="G1470" t="s">
        <v>25073</v>
      </c>
      <c r="H1470">
        <v>1.24379582530791e+18</v>
      </c>
      <c r="I1470" t="s">
        <v>27041</v>
      </c>
    </row>
    <row r="1471" spans="7:9">
      <c r="G1471" t="s">
        <v>25074</v>
      </c>
      <c r="H1471">
        <v>1.24380100368785e+18</v>
      </c>
      <c r="I1471" t="s">
        <v>27042</v>
      </c>
    </row>
    <row r="1472" spans="7:9">
      <c r="G1472" t="s">
        <v>25075</v>
      </c>
      <c r="H1472">
        <v>1.243899960170602e+18</v>
      </c>
      <c r="I1472" t="s">
        <v>27043</v>
      </c>
    </row>
    <row r="1473" spans="7:9">
      <c r="G1473" t="s">
        <v>25076</v>
      </c>
      <c r="H1473">
        <v>1.243836253239497e+18</v>
      </c>
      <c r="I1473" t="s">
        <v>27044</v>
      </c>
    </row>
    <row r="1474" spans="7:9">
      <c r="G1474" t="s">
        <v>25077</v>
      </c>
      <c r="H1474">
        <v>1.243769849324564e+18</v>
      </c>
      <c r="I1474" t="s">
        <v>27045</v>
      </c>
    </row>
    <row r="1475" spans="7:9">
      <c r="G1475" t="s">
        <v>25078</v>
      </c>
      <c r="H1475">
        <v>1.243790375682114e+18</v>
      </c>
      <c r="I1475" t="s">
        <v>27046</v>
      </c>
    </row>
    <row r="1476" spans="7:9">
      <c r="G1476" t="s">
        <v>25079</v>
      </c>
      <c r="H1476">
        <v>1.243789545260401e+18</v>
      </c>
      <c r="I1476" t="s">
        <v>27047</v>
      </c>
    </row>
    <row r="1477" spans="7:9">
      <c r="G1477" t="s">
        <v>25080</v>
      </c>
      <c r="H1477">
        <v>1.243840011868357e+18</v>
      </c>
      <c r="I1477" t="s">
        <v>27048</v>
      </c>
    </row>
    <row r="1478" spans="7:9">
      <c r="G1478" t="s">
        <v>25081</v>
      </c>
      <c r="H1478">
        <v>1.243866062673842e+18</v>
      </c>
      <c r="I1478" t="s">
        <v>27049</v>
      </c>
    </row>
    <row r="1479" spans="7:9">
      <c r="G1479" t="s">
        <v>25082</v>
      </c>
      <c r="H1479">
        <v>1.243841849007256e+18</v>
      </c>
      <c r="I1479" t="s">
        <v>27050</v>
      </c>
    </row>
    <row r="1480" spans="7:9">
      <c r="G1480" t="s">
        <v>25083</v>
      </c>
      <c r="H1480">
        <v>1.243834361268654e+18</v>
      </c>
      <c r="I1480" t="s">
        <v>27051</v>
      </c>
    </row>
    <row r="1481" spans="7:9">
      <c r="G1481" t="s">
        <v>25084</v>
      </c>
      <c r="H1481">
        <v>1.243797556246639e+18</v>
      </c>
      <c r="I1481" t="s">
        <v>27052</v>
      </c>
    </row>
    <row r="1482" spans="7:9">
      <c r="G1482" t="s">
        <v>25085</v>
      </c>
      <c r="H1482">
        <v>1.243758206251344e+18</v>
      </c>
      <c r="I1482" t="s">
        <v>27053</v>
      </c>
    </row>
    <row r="1483" spans="7:9">
      <c r="G1483" t="s">
        <v>25086</v>
      </c>
      <c r="H1483">
        <v>1.243837364528701e+18</v>
      </c>
      <c r="I1483" t="s">
        <v>27054</v>
      </c>
    </row>
    <row r="1484" spans="7:9">
      <c r="G1484" t="s">
        <v>25087</v>
      </c>
      <c r="H1484">
        <v>1.243779617682362e+18</v>
      </c>
      <c r="I1484" t="s">
        <v>27055</v>
      </c>
    </row>
    <row r="1485" spans="7:9">
      <c r="G1485" t="s">
        <v>25088</v>
      </c>
      <c r="H1485">
        <v>1.243899889018339e+18</v>
      </c>
      <c r="I1485" t="s">
        <v>27056</v>
      </c>
    </row>
    <row r="1486" spans="7:9">
      <c r="G1486" t="s">
        <v>25089</v>
      </c>
      <c r="H1486">
        <v>1.243824038859989e+18</v>
      </c>
      <c r="I1486" t="s">
        <v>27057</v>
      </c>
    </row>
    <row r="1487" spans="7:9">
      <c r="G1487" t="s">
        <v>25090</v>
      </c>
      <c r="H1487">
        <v>1.243752769808409e+18</v>
      </c>
      <c r="I1487" t="s">
        <v>27058</v>
      </c>
    </row>
    <row r="1488" spans="7:9">
      <c r="G1488" t="s">
        <v>25091</v>
      </c>
      <c r="H1488">
        <v>1.243882264645296e+18</v>
      </c>
      <c r="I1488" t="s">
        <v>27059</v>
      </c>
    </row>
    <row r="1489" spans="7:9">
      <c r="G1489" t="s">
        <v>25092</v>
      </c>
      <c r="H1489">
        <v>1.243762345320624e+18</v>
      </c>
      <c r="I1489" t="s">
        <v>27060</v>
      </c>
    </row>
    <row r="1490" spans="7:9">
      <c r="G1490" t="s">
        <v>25093</v>
      </c>
      <c r="H1490">
        <v>1.243908520648598e+18</v>
      </c>
      <c r="I1490" t="s">
        <v>27061</v>
      </c>
    </row>
    <row r="1491" spans="7:9">
      <c r="G1491" t="s">
        <v>25094</v>
      </c>
      <c r="H1491">
        <v>1.243801475102343e+18</v>
      </c>
      <c r="I1491" t="s">
        <v>27062</v>
      </c>
    </row>
    <row r="1492" spans="7:9">
      <c r="G1492" t="s">
        <v>25095</v>
      </c>
      <c r="H1492">
        <v>1.243872127662666e+18</v>
      </c>
      <c r="I1492" t="s">
        <v>27063</v>
      </c>
    </row>
    <row r="1493" spans="7:9">
      <c r="G1493" t="s">
        <v>25096</v>
      </c>
      <c r="H1493">
        <v>1.243879789640835e+18</v>
      </c>
      <c r="I1493" t="s">
        <v>27064</v>
      </c>
    </row>
    <row r="1494" spans="7:9">
      <c r="G1494" t="s">
        <v>25097</v>
      </c>
      <c r="H1494">
        <v>1.24387292028545e+18</v>
      </c>
      <c r="I1494" t="s">
        <v>26766</v>
      </c>
    </row>
    <row r="1495" spans="7:9">
      <c r="G1495" t="s">
        <v>25098</v>
      </c>
      <c r="H1495">
        <v>1.243796478142943e+18</v>
      </c>
      <c r="I1495" t="s">
        <v>27065</v>
      </c>
    </row>
    <row r="1496" spans="7:9">
      <c r="G1496" t="s">
        <v>25099</v>
      </c>
      <c r="H1496">
        <v>1.243912384273691e+18</v>
      </c>
      <c r="I1496" t="s">
        <v>27066</v>
      </c>
    </row>
    <row r="1497" spans="7:9">
      <c r="G1497" t="s">
        <v>25100</v>
      </c>
      <c r="H1497">
        <v>1.24387851482003e+18</v>
      </c>
      <c r="I1497" t="s">
        <v>26950</v>
      </c>
    </row>
    <row r="1498" spans="7:9">
      <c r="G1498" t="s">
        <v>25101</v>
      </c>
      <c r="H1498">
        <v>1.243877097782809e+18</v>
      </c>
      <c r="I1498" t="s">
        <v>27067</v>
      </c>
    </row>
    <row r="1499" spans="7:9">
      <c r="G1499" t="s">
        <v>25102</v>
      </c>
      <c r="H1499">
        <v>1.2438508955841e+18</v>
      </c>
      <c r="I1499" t="s">
        <v>27068</v>
      </c>
    </row>
    <row r="1500" spans="7:9">
      <c r="G1500" t="s">
        <v>25103</v>
      </c>
      <c r="H1500">
        <v>1.243871337569038e+18</v>
      </c>
      <c r="I1500" t="s">
        <v>27069</v>
      </c>
    </row>
    <row r="1501" spans="7:9">
      <c r="G1501" t="s">
        <v>25104</v>
      </c>
      <c r="H1501">
        <v>1.243774781029093e+18</v>
      </c>
      <c r="I1501" t="s">
        <v>27070</v>
      </c>
    </row>
    <row r="1502" spans="7:9">
      <c r="G1502" t="s">
        <v>25105</v>
      </c>
      <c r="H1502">
        <v>1.243858025582076e+18</v>
      </c>
      <c r="I1502" t="s">
        <v>27071</v>
      </c>
    </row>
    <row r="1503" spans="7:9">
      <c r="G1503" t="s">
        <v>25106</v>
      </c>
      <c r="H1503">
        <v>1.243796910554509e+18</v>
      </c>
      <c r="I1503" t="s">
        <v>27072</v>
      </c>
    </row>
    <row r="1504" spans="7:9">
      <c r="G1504" t="s">
        <v>25107</v>
      </c>
      <c r="H1504">
        <v>1.243908097342497e+18</v>
      </c>
      <c r="I1504" t="s">
        <v>27073</v>
      </c>
    </row>
    <row r="1505" spans="7:9">
      <c r="G1505" t="s">
        <v>25108</v>
      </c>
      <c r="H1505">
        <v>1.243845397199704e+18</v>
      </c>
      <c r="I1505" t="s">
        <v>27074</v>
      </c>
    </row>
    <row r="1506" spans="7:9">
      <c r="G1506" t="s">
        <v>25109</v>
      </c>
      <c r="H1506">
        <v>1.243783002099978e+18</v>
      </c>
      <c r="I1506" t="s">
        <v>27075</v>
      </c>
    </row>
    <row r="1507" spans="7:9">
      <c r="G1507" t="s">
        <v>25110</v>
      </c>
      <c r="H1507">
        <v>1.243817055792402e+18</v>
      </c>
      <c r="I1507" t="s">
        <v>27076</v>
      </c>
    </row>
    <row r="1508" spans="7:9">
      <c r="G1508" t="s">
        <v>25111</v>
      </c>
      <c r="H1508">
        <v>1.24388029339786e+18</v>
      </c>
      <c r="I1508" t="s">
        <v>27077</v>
      </c>
    </row>
    <row r="1509" spans="7:9">
      <c r="G1509" t="s">
        <v>25112</v>
      </c>
      <c r="H1509">
        <v>1.243783090335449e+18</v>
      </c>
      <c r="I1509" t="s">
        <v>27078</v>
      </c>
    </row>
    <row r="1510" spans="7:9">
      <c r="G1510" t="s">
        <v>25113</v>
      </c>
      <c r="H1510">
        <v>1.243873649016349e+18</v>
      </c>
      <c r="I1510" t="s">
        <v>27079</v>
      </c>
    </row>
    <row r="1511" spans="7:9">
      <c r="G1511" t="s">
        <v>25114</v>
      </c>
      <c r="H1511">
        <v>1.243885557115208e+18</v>
      </c>
      <c r="I1511" t="s">
        <v>27080</v>
      </c>
    </row>
    <row r="1512" spans="7:9">
      <c r="G1512" t="s">
        <v>25115</v>
      </c>
      <c r="H1512">
        <v>1.243773023548772e+18</v>
      </c>
      <c r="I1512" t="s">
        <v>27081</v>
      </c>
    </row>
    <row r="1513" spans="7:9">
      <c r="G1513" t="s">
        <v>25116</v>
      </c>
      <c r="H1513">
        <v>1.243861691403657e+18</v>
      </c>
      <c r="I1513" t="s">
        <v>27082</v>
      </c>
    </row>
    <row r="1514" spans="7:9">
      <c r="G1514" s="2" t="s">
        <v>25117</v>
      </c>
      <c r="H1514">
        <v>1.243810072272175e+18</v>
      </c>
      <c r="I1514" t="s">
        <v>27083</v>
      </c>
    </row>
    <row r="1515" spans="7:9">
      <c r="G1515" t="s">
        <v>25118</v>
      </c>
      <c r="H1515">
        <v>1.243773326583095e+18</v>
      </c>
      <c r="I1515" t="s">
        <v>27084</v>
      </c>
    </row>
    <row r="1516" spans="7:9">
      <c r="G1516" t="s">
        <v>25119</v>
      </c>
      <c r="H1516">
        <v>1.243874240362881e+18</v>
      </c>
      <c r="I1516" t="s">
        <v>27085</v>
      </c>
    </row>
    <row r="1517" spans="7:9">
      <c r="G1517" t="s">
        <v>25120</v>
      </c>
      <c r="H1517">
        <v>1.243862936961143e+18</v>
      </c>
      <c r="I1517" t="s">
        <v>27086</v>
      </c>
    </row>
    <row r="1518" spans="7:9">
      <c r="G1518" t="s">
        <v>25121</v>
      </c>
      <c r="H1518">
        <v>1.243915617494802e+18</v>
      </c>
      <c r="I1518" t="s">
        <v>27087</v>
      </c>
    </row>
    <row r="1519" spans="7:9">
      <c r="G1519" t="s">
        <v>25122</v>
      </c>
      <c r="H1519">
        <v>1.243781635885224e+18</v>
      </c>
      <c r="I1519" t="s">
        <v>27088</v>
      </c>
    </row>
    <row r="1520" spans="7:9">
      <c r="G1520" t="s">
        <v>25123</v>
      </c>
      <c r="H1520">
        <v>1.243884140077953e+18</v>
      </c>
      <c r="I1520" t="s">
        <v>27089</v>
      </c>
    </row>
    <row r="1521" spans="7:9">
      <c r="G1521" t="s">
        <v>25124</v>
      </c>
      <c r="H1521">
        <v>1.243780994022265e+18</v>
      </c>
      <c r="I1521" t="s">
        <v>27090</v>
      </c>
    </row>
    <row r="1522" spans="7:9">
      <c r="G1522" t="s">
        <v>25125</v>
      </c>
      <c r="H1522">
        <v>1.243896445595537e+18</v>
      </c>
      <c r="I1522" t="s">
        <v>27091</v>
      </c>
    </row>
    <row r="1523" spans="7:9">
      <c r="G1523" t="s">
        <v>25126</v>
      </c>
      <c r="H1523">
        <v>1.243857103086858e+18</v>
      </c>
      <c r="I1523" t="s">
        <v>27092</v>
      </c>
    </row>
    <row r="1524" spans="7:9">
      <c r="G1524" t="s">
        <v>25127</v>
      </c>
      <c r="H1524">
        <v>1.243889973805355e+18</v>
      </c>
      <c r="I1524" t="s">
        <v>27093</v>
      </c>
    </row>
    <row r="1525" spans="7:9">
      <c r="G1525" t="s">
        <v>25128</v>
      </c>
      <c r="H1525">
        <v>1.243805307295302e+18</v>
      </c>
      <c r="I1525" t="s">
        <v>27094</v>
      </c>
    </row>
    <row r="1526" spans="7:9">
      <c r="G1526" t="s">
        <v>25129</v>
      </c>
      <c r="H1526">
        <v>1.243902552493773e+18</v>
      </c>
      <c r="I1526" t="s">
        <v>27095</v>
      </c>
    </row>
    <row r="1527" spans="7:9">
      <c r="G1527" t="s">
        <v>25130</v>
      </c>
      <c r="H1527">
        <v>1.24378532561426e+18</v>
      </c>
      <c r="I1527" t="s">
        <v>27096</v>
      </c>
    </row>
    <row r="1528" spans="7:9">
      <c r="G1528" t="s">
        <v>25131</v>
      </c>
      <c r="H1528">
        <v>1.243755068559708e+18</v>
      </c>
      <c r="I1528" t="s">
        <v>27097</v>
      </c>
    </row>
    <row r="1529" spans="7:9">
      <c r="G1529" t="s">
        <v>25132</v>
      </c>
      <c r="H1529">
        <v>1.243829827238539e+18</v>
      </c>
      <c r="I1529" t="s">
        <v>27098</v>
      </c>
    </row>
    <row r="1530" spans="7:9">
      <c r="G1530" t="s">
        <v>25133</v>
      </c>
      <c r="H1530">
        <v>1.243870256449421e+18</v>
      </c>
      <c r="I1530" t="s">
        <v>27099</v>
      </c>
    </row>
    <row r="1531" spans="7:9">
      <c r="G1531" t="s">
        <v>25134</v>
      </c>
      <c r="H1531">
        <v>1.243765692987572e+18</v>
      </c>
      <c r="I1531" t="s">
        <v>27100</v>
      </c>
    </row>
    <row r="1532" spans="7:9">
      <c r="G1532" t="s">
        <v>25135</v>
      </c>
      <c r="H1532">
        <v>1.243890905142215e+18</v>
      </c>
      <c r="I1532" t="s">
        <v>26053</v>
      </c>
    </row>
    <row r="1533" spans="7:9">
      <c r="G1533" t="s">
        <v>25136</v>
      </c>
      <c r="H1533">
        <v>1.243861364902429e+18</v>
      </c>
      <c r="I1533" t="s">
        <v>27101</v>
      </c>
    </row>
    <row r="1534" spans="7:9">
      <c r="G1534" t="s">
        <v>25137</v>
      </c>
      <c r="H1534">
        <v>1.24382220168772e+18</v>
      </c>
      <c r="I1534" t="s">
        <v>27102</v>
      </c>
    </row>
    <row r="1535" spans="7:9">
      <c r="G1535" t="s">
        <v>25138</v>
      </c>
      <c r="H1535">
        <v>1.243786890077184e+18</v>
      </c>
      <c r="I1535" t="s">
        <v>27103</v>
      </c>
    </row>
    <row r="1536" spans="7:9">
      <c r="G1536" t="s">
        <v>25139</v>
      </c>
      <c r="H1536">
        <v>1.243820784667095e+18</v>
      </c>
      <c r="I1536" t="s">
        <v>27104</v>
      </c>
    </row>
    <row r="1537" spans="7:9">
      <c r="G1537" t="s">
        <v>25140</v>
      </c>
      <c r="H1537">
        <v>1.243888014406935e+18</v>
      </c>
      <c r="I1537" t="s">
        <v>27105</v>
      </c>
    </row>
    <row r="1538" spans="7:9">
      <c r="G1538" t="s">
        <v>25141</v>
      </c>
      <c r="H1538">
        <v>1.243828738116194e+18</v>
      </c>
      <c r="I1538" t="s">
        <v>27106</v>
      </c>
    </row>
    <row r="1539" spans="7:9">
      <c r="G1539" t="s">
        <v>25142</v>
      </c>
      <c r="H1539">
        <v>1.243800044534485e+18</v>
      </c>
      <c r="I1539" t="s">
        <v>27107</v>
      </c>
    </row>
    <row r="1540" spans="7:9">
      <c r="G1540" t="s">
        <v>25143</v>
      </c>
      <c r="H1540">
        <v>1.24375275647896e+18</v>
      </c>
      <c r="I1540" t="s">
        <v>27108</v>
      </c>
    </row>
    <row r="1541" spans="7:9">
      <c r="G1541" t="s">
        <v>25144</v>
      </c>
      <c r="H1541">
        <v>1.243767663156793e+18</v>
      </c>
      <c r="I1541" t="s">
        <v>27109</v>
      </c>
    </row>
    <row r="1542" spans="7:9">
      <c r="G1542" t="s">
        <v>25145</v>
      </c>
      <c r="H1542">
        <v>1.243909443605213e+18</v>
      </c>
      <c r="I1542" t="s">
        <v>27110</v>
      </c>
    </row>
    <row r="1543" spans="7:9">
      <c r="G1543" t="s">
        <v>25146</v>
      </c>
      <c r="H1543">
        <v>1.243793249405469e+18</v>
      </c>
      <c r="I1543" t="s">
        <v>27111</v>
      </c>
    </row>
    <row r="1544" spans="7:9">
      <c r="G1544" t="s">
        <v>25147</v>
      </c>
      <c r="H1544">
        <v>1.243825280629658e+18</v>
      </c>
      <c r="I1544" t="s">
        <v>27112</v>
      </c>
    </row>
    <row r="1545" spans="7:9">
      <c r="G1545" t="s">
        <v>25148</v>
      </c>
      <c r="H1545">
        <v>1.243756825549222e+18</v>
      </c>
      <c r="I1545" t="s">
        <v>27113</v>
      </c>
    </row>
    <row r="1546" spans="7:9">
      <c r="G1546" t="s">
        <v>25149</v>
      </c>
      <c r="H1546">
        <v>1.243814195835085e+18</v>
      </c>
      <c r="I1546" t="s">
        <v>27114</v>
      </c>
    </row>
    <row r="1547" spans="7:9">
      <c r="G1547" t="s">
        <v>25150</v>
      </c>
      <c r="H1547">
        <v>1.243814169973006e+18</v>
      </c>
      <c r="I1547" t="s">
        <v>27115</v>
      </c>
    </row>
    <row r="1548" spans="7:9">
      <c r="G1548" t="s">
        <v>25151</v>
      </c>
      <c r="H1548">
        <v>1.243906017303429e+18</v>
      </c>
      <c r="I1548" t="s">
        <v>27116</v>
      </c>
    </row>
    <row r="1549" spans="7:9">
      <c r="G1549" t="s">
        <v>25152</v>
      </c>
      <c r="H1549">
        <v>1.243786585180701e+18</v>
      </c>
      <c r="I1549" t="s">
        <v>27117</v>
      </c>
    </row>
    <row r="1550" spans="7:9">
      <c r="G1550" t="s">
        <v>25153</v>
      </c>
      <c r="H1550">
        <v>1.243872101846544e+18</v>
      </c>
      <c r="I1550" t="s">
        <v>27118</v>
      </c>
    </row>
    <row r="1551" spans="7:9">
      <c r="G1551" t="s">
        <v>25154</v>
      </c>
      <c r="H1551">
        <v>1.24378813219498e+18</v>
      </c>
      <c r="I1551" t="s">
        <v>27119</v>
      </c>
    </row>
    <row r="1552" spans="7:9">
      <c r="G1552" t="s">
        <v>25155</v>
      </c>
      <c r="H1552">
        <v>1.243800052797243e+18</v>
      </c>
      <c r="I1552" t="s">
        <v>27120</v>
      </c>
    </row>
    <row r="1553" spans="7:9">
      <c r="G1553" t="s">
        <v>25156</v>
      </c>
      <c r="H1553">
        <v>1.243818889051398e+18</v>
      </c>
      <c r="I1553" t="s">
        <v>27121</v>
      </c>
    </row>
    <row r="1554" spans="7:9">
      <c r="G1554" t="s">
        <v>25157</v>
      </c>
      <c r="H1554">
        <v>1.243830069539361e+18</v>
      </c>
      <c r="I1554" t="s">
        <v>27122</v>
      </c>
    </row>
    <row r="1555" spans="7:9">
      <c r="G1555" t="s">
        <v>25158</v>
      </c>
      <c r="H1555">
        <v>1.243830830457221e+18</v>
      </c>
      <c r="I1555" t="s">
        <v>27123</v>
      </c>
    </row>
    <row r="1556" spans="7:9">
      <c r="G1556" t="s">
        <v>25159</v>
      </c>
      <c r="H1556">
        <v>1.243850471422427e+18</v>
      </c>
      <c r="I1556" t="s">
        <v>27124</v>
      </c>
    </row>
    <row r="1557" spans="7:9">
      <c r="G1557" t="s">
        <v>25160</v>
      </c>
      <c r="H1557">
        <v>1.243899750740615e+18</v>
      </c>
      <c r="I1557" t="s">
        <v>27125</v>
      </c>
    </row>
    <row r="1558" spans="7:9">
      <c r="G1558" t="s">
        <v>25161</v>
      </c>
      <c r="H1558">
        <v>1.243826904307831e+18</v>
      </c>
      <c r="I1558" t="s">
        <v>27126</v>
      </c>
    </row>
    <row r="1559" spans="7:9">
      <c r="G1559" t="s">
        <v>25162</v>
      </c>
      <c r="H1559">
        <v>1.243869405416583e+18</v>
      </c>
      <c r="I1559" t="s">
        <v>27127</v>
      </c>
    </row>
    <row r="1560" spans="7:9">
      <c r="G1560" t="s">
        <v>25163</v>
      </c>
      <c r="H1560">
        <v>1.243819128403755e+18</v>
      </c>
      <c r="I1560" t="s">
        <v>27128</v>
      </c>
    </row>
    <row r="1561" spans="7:9">
      <c r="G1561" t="s">
        <v>25164</v>
      </c>
      <c r="H1561">
        <v>1.243804616413843e+18</v>
      </c>
      <c r="I1561" t="s">
        <v>27129</v>
      </c>
    </row>
    <row r="1562" spans="7:9">
      <c r="G1562" t="s">
        <v>25165</v>
      </c>
      <c r="H1562">
        <v>1.243822508744348e+18</v>
      </c>
      <c r="I1562" t="s">
        <v>27130</v>
      </c>
    </row>
    <row r="1563" spans="7:9">
      <c r="G1563" t="s">
        <v>25166</v>
      </c>
      <c r="H1563">
        <v>1.243894977912021e+18</v>
      </c>
      <c r="I1563" t="s">
        <v>27131</v>
      </c>
    </row>
    <row r="1564" spans="7:9">
      <c r="G1564" t="s">
        <v>25167</v>
      </c>
      <c r="H1564">
        <v>1.243890167456444e+18</v>
      </c>
      <c r="I1564" t="s">
        <v>27132</v>
      </c>
    </row>
    <row r="1565" spans="7:9">
      <c r="G1565" t="s">
        <v>25168</v>
      </c>
      <c r="H1565">
        <v>1.243778451221418e+18</v>
      </c>
      <c r="I1565" t="s">
        <v>27133</v>
      </c>
    </row>
    <row r="1566" spans="7:9">
      <c r="G1566" t="s">
        <v>25169</v>
      </c>
      <c r="H1566">
        <v>1.24385384391551e+18</v>
      </c>
      <c r="I1566" t="s">
        <v>27134</v>
      </c>
    </row>
    <row r="1567" spans="7:9">
      <c r="G1567" t="s">
        <v>25170</v>
      </c>
      <c r="H1567">
        <v>1.243754317041095e+18</v>
      </c>
      <c r="I1567" t="s">
        <v>27135</v>
      </c>
    </row>
    <row r="1568" spans="7:9">
      <c r="G1568" t="s">
        <v>25171</v>
      </c>
      <c r="H1568">
        <v>1.243840900557615e+18</v>
      </c>
      <c r="I1568" t="s">
        <v>27136</v>
      </c>
    </row>
    <row r="1569" spans="7:9">
      <c r="G1569" t="s">
        <v>25172</v>
      </c>
      <c r="H1569">
        <v>1.243890636580958e+18</v>
      </c>
      <c r="I1569" t="s">
        <v>27137</v>
      </c>
    </row>
    <row r="1570" spans="7:9">
      <c r="G1570" t="s">
        <v>25173</v>
      </c>
      <c r="H1570">
        <v>1.24384107186541e+18</v>
      </c>
      <c r="I1570" t="s">
        <v>27138</v>
      </c>
    </row>
    <row r="1571" spans="7:9">
      <c r="G1571" t="s">
        <v>25174</v>
      </c>
      <c r="H1571">
        <v>1.243900123807171e+18</v>
      </c>
      <c r="I1571" t="s">
        <v>27139</v>
      </c>
    </row>
    <row r="1572" spans="7:9">
      <c r="G1572" t="s">
        <v>25175</v>
      </c>
      <c r="H1572">
        <v>1.24389542883745e+18</v>
      </c>
      <c r="I1572" t="s">
        <v>27140</v>
      </c>
    </row>
    <row r="1573" spans="7:9">
      <c r="G1573" t="s">
        <v>25176</v>
      </c>
      <c r="H1573">
        <v>1.243852397744665e+18</v>
      </c>
      <c r="I1573" t="s">
        <v>27141</v>
      </c>
    </row>
    <row r="1574" spans="7:9">
      <c r="G1574" t="s">
        <v>25177</v>
      </c>
      <c r="H1574">
        <v>1.243916691475743e+18</v>
      </c>
      <c r="I1574" t="s">
        <v>27142</v>
      </c>
    </row>
    <row r="1575" spans="7:9">
      <c r="G1575" t="s">
        <v>25178</v>
      </c>
      <c r="H1575">
        <v>1.24375537064165e+18</v>
      </c>
      <c r="I1575" t="s">
        <v>27143</v>
      </c>
    </row>
    <row r="1576" spans="7:9">
      <c r="G1576" t="s">
        <v>25179</v>
      </c>
      <c r="H1576">
        <v>1.243910894649782e+18</v>
      </c>
      <c r="I1576" t="s">
        <v>27144</v>
      </c>
    </row>
    <row r="1577" spans="7:9">
      <c r="G1577" t="s">
        <v>25180</v>
      </c>
      <c r="H1577">
        <v>1.243824999649227e+18</v>
      </c>
      <c r="I1577" t="s">
        <v>27145</v>
      </c>
    </row>
    <row r="1578" spans="7:9">
      <c r="G1578" t="s">
        <v>25181</v>
      </c>
      <c r="H1578">
        <v>1.243767685139313e+18</v>
      </c>
      <c r="I1578" t="s">
        <v>27146</v>
      </c>
    </row>
    <row r="1579" spans="7:9">
      <c r="G1579" t="s">
        <v>25182</v>
      </c>
      <c r="H1579">
        <v>1.243869585658581e+18</v>
      </c>
      <c r="I1579" t="s">
        <v>27147</v>
      </c>
    </row>
    <row r="1580" spans="7:9">
      <c r="G1580" t="s">
        <v>25183</v>
      </c>
      <c r="H1580">
        <v>1.243751700948824e+18</v>
      </c>
      <c r="I1580" t="s">
        <v>27148</v>
      </c>
    </row>
    <row r="1581" spans="7:9">
      <c r="G1581" t="s">
        <v>25184</v>
      </c>
      <c r="H1581">
        <v>1.243869682005946e+18</v>
      </c>
      <c r="I1581" t="s">
        <v>27149</v>
      </c>
    </row>
    <row r="1582" spans="7:9">
      <c r="G1582" t="s">
        <v>25185</v>
      </c>
      <c r="H1582">
        <v>1.243891693063201e+18</v>
      </c>
      <c r="I1582" t="s">
        <v>27150</v>
      </c>
    </row>
    <row r="1583" spans="7:9">
      <c r="G1583" t="s">
        <v>25186</v>
      </c>
      <c r="H1583">
        <v>1.243762484063814e+18</v>
      </c>
      <c r="I1583" t="s">
        <v>27151</v>
      </c>
    </row>
    <row r="1584" spans="7:9">
      <c r="G1584" t="s">
        <v>25187</v>
      </c>
      <c r="H1584">
        <v>1.24386337648203e+18</v>
      </c>
      <c r="I1584" t="s">
        <v>27152</v>
      </c>
    </row>
    <row r="1585" spans="7:9">
      <c r="G1585" t="s">
        <v>25188</v>
      </c>
      <c r="H1585">
        <v>1.243880532209e+18</v>
      </c>
      <c r="I1585" t="s">
        <v>27153</v>
      </c>
    </row>
    <row r="1586" spans="7:9">
      <c r="G1586" t="s">
        <v>25189</v>
      </c>
      <c r="H1586">
        <v>1.243869854060274e+18</v>
      </c>
      <c r="I1586" t="s">
        <v>27154</v>
      </c>
    </row>
    <row r="1587" spans="7:9">
      <c r="G1587" t="s">
        <v>25190</v>
      </c>
      <c r="H1587">
        <v>1.243871645174862e+18</v>
      </c>
      <c r="I1587" t="s">
        <v>27155</v>
      </c>
    </row>
    <row r="1588" spans="7:9">
      <c r="G1588" t="s">
        <v>25191</v>
      </c>
      <c r="H1588">
        <v>1.243899053647303e+18</v>
      </c>
      <c r="I1588" t="s">
        <v>27156</v>
      </c>
    </row>
    <row r="1589" spans="7:9">
      <c r="G1589" t="s">
        <v>25192</v>
      </c>
      <c r="H1589">
        <v>1.243798240429924e+18</v>
      </c>
      <c r="I1589" t="s">
        <v>27157</v>
      </c>
    </row>
    <row r="1590" spans="7:9">
      <c r="G1590" t="s">
        <v>25193</v>
      </c>
      <c r="H1590">
        <v>1.243785867837108e+18</v>
      </c>
      <c r="I1590" t="s">
        <v>27158</v>
      </c>
    </row>
    <row r="1591" spans="7:9">
      <c r="G1591" t="s">
        <v>25194</v>
      </c>
      <c r="H1591">
        <v>1.243805844552036e+18</v>
      </c>
      <c r="I1591" t="s">
        <v>27159</v>
      </c>
    </row>
    <row r="1592" spans="7:9">
      <c r="G1592" t="s">
        <v>25195</v>
      </c>
      <c r="H1592">
        <v>1.243798103435739e+18</v>
      </c>
      <c r="I1592" t="s">
        <v>27160</v>
      </c>
    </row>
    <row r="1593" spans="7:9">
      <c r="G1593" t="s">
        <v>25196</v>
      </c>
      <c r="H1593">
        <v>1.243802749445083e+18</v>
      </c>
      <c r="I1593" t="s">
        <v>27161</v>
      </c>
    </row>
    <row r="1594" spans="7:9">
      <c r="G1594" t="s">
        <v>24789</v>
      </c>
      <c r="H1594">
        <v>1.243882655382372e+18</v>
      </c>
      <c r="I1594" t="s">
        <v>26767</v>
      </c>
    </row>
    <row r="1595" spans="7:9">
      <c r="G1595" t="s">
        <v>25197</v>
      </c>
      <c r="H1595">
        <v>1.243903659882275e+18</v>
      </c>
      <c r="I1595" t="s">
        <v>27162</v>
      </c>
    </row>
    <row r="1596" spans="7:9">
      <c r="G1596" t="s">
        <v>25198</v>
      </c>
      <c r="H1596">
        <v>1.24383693303543e+18</v>
      </c>
      <c r="I1596" t="s">
        <v>27163</v>
      </c>
    </row>
    <row r="1597" spans="7:9">
      <c r="G1597" t="s">
        <v>25199</v>
      </c>
      <c r="H1597">
        <v>1.243858609286648e+18</v>
      </c>
      <c r="I1597" t="s">
        <v>27164</v>
      </c>
    </row>
    <row r="1598" spans="7:9">
      <c r="G1598" t="s">
        <v>25200</v>
      </c>
      <c r="H1598">
        <v>1.243789595323453e+18</v>
      </c>
      <c r="I1598" t="s">
        <v>27165</v>
      </c>
    </row>
    <row r="1599" spans="7:9">
      <c r="G1599" t="s">
        <v>25201</v>
      </c>
      <c r="H1599">
        <v>1.243818721187115e+18</v>
      </c>
      <c r="I1599" t="s">
        <v>27166</v>
      </c>
    </row>
    <row r="1600" spans="7:9">
      <c r="G1600" t="s">
        <v>25202</v>
      </c>
      <c r="H1600">
        <v>1.243777599945372e+18</v>
      </c>
      <c r="I1600" t="s">
        <v>27167</v>
      </c>
    </row>
    <row r="1601" spans="7:9">
      <c r="G1601" t="s">
        <v>25203</v>
      </c>
      <c r="H1601">
        <v>1.243827789096157e+18</v>
      </c>
      <c r="I1601" t="s">
        <v>26066</v>
      </c>
    </row>
    <row r="1602" spans="7:9">
      <c r="G1602" t="s">
        <v>25204</v>
      </c>
      <c r="H1602">
        <v>1.243813659228475e+18</v>
      </c>
      <c r="I1602" t="s">
        <v>27168</v>
      </c>
    </row>
    <row r="1603" spans="7:9">
      <c r="G1603" t="s">
        <v>25205</v>
      </c>
      <c r="H1603">
        <v>1.243869874650092e+18</v>
      </c>
      <c r="I1603" t="s">
        <v>27169</v>
      </c>
    </row>
    <row r="1604" spans="7:9">
      <c r="G1604" t="s">
        <v>25206</v>
      </c>
      <c r="H1604">
        <v>1.243769265557209e+18</v>
      </c>
      <c r="I1604" t="s">
        <v>27170</v>
      </c>
    </row>
    <row r="1605" spans="7:9">
      <c r="G1605" t="s">
        <v>25207</v>
      </c>
      <c r="H1605">
        <v>1.243862689794929e+18</v>
      </c>
      <c r="I1605" t="s">
        <v>27171</v>
      </c>
    </row>
    <row r="1606" spans="7:9">
      <c r="G1606" t="s">
        <v>25208</v>
      </c>
      <c r="H1606">
        <v>1.243897103853765e+18</v>
      </c>
      <c r="I1606" t="s">
        <v>27172</v>
      </c>
    </row>
    <row r="1607" spans="7:9">
      <c r="G1607" t="s">
        <v>25209</v>
      </c>
      <c r="H1607">
        <v>1.243802061176742e+18</v>
      </c>
      <c r="I1607" t="s">
        <v>27173</v>
      </c>
    </row>
    <row r="1608" spans="7:9">
      <c r="G1608" t="s">
        <v>25210</v>
      </c>
      <c r="H1608">
        <v>1.243770415543013e+18</v>
      </c>
      <c r="I1608" t="s">
        <v>27174</v>
      </c>
    </row>
    <row r="1609" spans="7:9">
      <c r="G1609" t="s">
        <v>25211</v>
      </c>
      <c r="H1609">
        <v>1.24384301899973e+18</v>
      </c>
      <c r="I1609" t="s">
        <v>27175</v>
      </c>
    </row>
    <row r="1610" spans="7:9">
      <c r="G1610" t="s">
        <v>25212</v>
      </c>
      <c r="H1610">
        <v>1.243778182895022e+18</v>
      </c>
      <c r="I1610" t="s">
        <v>27176</v>
      </c>
    </row>
    <row r="1611" spans="7:9">
      <c r="G1611" t="s">
        <v>25213</v>
      </c>
      <c r="H1611">
        <v>1.243771312146801e+18</v>
      </c>
      <c r="I1611" t="s">
        <v>27177</v>
      </c>
    </row>
    <row r="1612" spans="7:9">
      <c r="G1612" t="s">
        <v>25214</v>
      </c>
      <c r="H1612">
        <v>1.243836974181556e+18</v>
      </c>
      <c r="I1612" t="s">
        <v>27178</v>
      </c>
    </row>
    <row r="1613" spans="7:9">
      <c r="G1613" t="s">
        <v>25215</v>
      </c>
      <c r="H1613">
        <v>1.243846776475574e+18</v>
      </c>
      <c r="I1613" t="s">
        <v>27179</v>
      </c>
    </row>
    <row r="1614" spans="7:9">
      <c r="G1614" t="s">
        <v>25216</v>
      </c>
      <c r="H1614">
        <v>1.243817646694511e+18</v>
      </c>
      <c r="I1614" t="s">
        <v>27180</v>
      </c>
    </row>
    <row r="1615" spans="7:9">
      <c r="G1615" t="s">
        <v>25217</v>
      </c>
      <c r="H1615">
        <v>1.243840489796719e+18</v>
      </c>
      <c r="I1615" t="s">
        <v>27181</v>
      </c>
    </row>
    <row r="1616" spans="7:9">
      <c r="G1616" t="s">
        <v>25218</v>
      </c>
      <c r="H1616">
        <v>1.243899712505348e+18</v>
      </c>
      <c r="I1616" t="s">
        <v>27182</v>
      </c>
    </row>
    <row r="1617" spans="7:9">
      <c r="G1617" t="s">
        <v>25219</v>
      </c>
      <c r="H1617">
        <v>1.243899992613552e+18</v>
      </c>
      <c r="I1617" t="s">
        <v>27183</v>
      </c>
    </row>
    <row r="1618" spans="7:9">
      <c r="G1618" t="s">
        <v>25220</v>
      </c>
      <c r="H1618">
        <v>1.243842762698559e+18</v>
      </c>
      <c r="I1618" t="s">
        <v>27184</v>
      </c>
    </row>
    <row r="1619" spans="7:9">
      <c r="G1619" t="s">
        <v>25221</v>
      </c>
      <c r="H1619">
        <v>1.243874932565697e+18</v>
      </c>
      <c r="I1619" t="s">
        <v>27185</v>
      </c>
    </row>
    <row r="1620" spans="7:9">
      <c r="G1620" t="s">
        <v>25222</v>
      </c>
      <c r="H1620">
        <v>1.243908000802394e+18</v>
      </c>
      <c r="I1620" t="s">
        <v>27186</v>
      </c>
    </row>
    <row r="1621" spans="7:9">
      <c r="G1621" t="s">
        <v>25223</v>
      </c>
      <c r="H1621">
        <v>1.243912844489429e+18</v>
      </c>
      <c r="I1621" t="s">
        <v>27187</v>
      </c>
    </row>
    <row r="1622" spans="7:9">
      <c r="G1622" t="s">
        <v>25224</v>
      </c>
      <c r="H1622">
        <v>1.243887003713843e+18</v>
      </c>
      <c r="I1622" t="s">
        <v>27188</v>
      </c>
    </row>
    <row r="1623" spans="7:9">
      <c r="G1623" t="s">
        <v>25225</v>
      </c>
      <c r="H1623">
        <v>1.243916439569994e+18</v>
      </c>
      <c r="I1623" t="s">
        <v>27189</v>
      </c>
    </row>
    <row r="1624" spans="7:9">
      <c r="G1624" t="s">
        <v>25226</v>
      </c>
      <c r="H1624">
        <v>1.24390841158391e+18</v>
      </c>
      <c r="I1624" t="s">
        <v>27190</v>
      </c>
    </row>
    <row r="1625" spans="7:9">
      <c r="G1625" t="s">
        <v>25227</v>
      </c>
      <c r="H1625">
        <v>1.243914544306622e+18</v>
      </c>
      <c r="I1625" t="s">
        <v>26234</v>
      </c>
    </row>
    <row r="1626" spans="7:9">
      <c r="G1626" t="s">
        <v>25228</v>
      </c>
      <c r="H1626">
        <v>1.243797347395609e+18</v>
      </c>
      <c r="I1626" t="s">
        <v>27191</v>
      </c>
    </row>
    <row r="1627" spans="7:9">
      <c r="G1627" t="s">
        <v>25229</v>
      </c>
      <c r="H1627">
        <v>1.243902447757562e+18</v>
      </c>
      <c r="I1627" t="s">
        <v>27192</v>
      </c>
    </row>
    <row r="1628" spans="7:9">
      <c r="G1628" t="s">
        <v>25230</v>
      </c>
      <c r="H1628">
        <v>1.243874086138327e+18</v>
      </c>
      <c r="I1628" t="s">
        <v>27193</v>
      </c>
    </row>
    <row r="1629" spans="7:9">
      <c r="G1629" t="s">
        <v>25231</v>
      </c>
      <c r="H1629">
        <v>1.243806323826811e+18</v>
      </c>
      <c r="I1629" t="s">
        <v>27194</v>
      </c>
    </row>
    <row r="1630" spans="7:9">
      <c r="G1630" t="s">
        <v>25232</v>
      </c>
      <c r="H1630">
        <v>1.243847612006126e+18</v>
      </c>
      <c r="I1630" t="s">
        <v>27195</v>
      </c>
    </row>
    <row r="1631" spans="7:9">
      <c r="G1631" t="s">
        <v>25233</v>
      </c>
      <c r="H1631">
        <v>1.243901398951105e+18</v>
      </c>
      <c r="I1631" t="s">
        <v>27196</v>
      </c>
    </row>
    <row r="1632" spans="7:9">
      <c r="G1632" t="s">
        <v>25234</v>
      </c>
      <c r="H1632">
        <v>1.243873565134295e+18</v>
      </c>
      <c r="I1632" t="s">
        <v>27197</v>
      </c>
    </row>
    <row r="1633" spans="7:9">
      <c r="G1633" t="s">
        <v>25235</v>
      </c>
      <c r="H1633">
        <v>1.243876283664261e+18</v>
      </c>
      <c r="I1633" t="s">
        <v>27198</v>
      </c>
    </row>
    <row r="1634" spans="7:9">
      <c r="G1634" t="s">
        <v>25236</v>
      </c>
      <c r="H1634">
        <v>1.243824638544634e+18</v>
      </c>
      <c r="I1634" t="s">
        <v>27199</v>
      </c>
    </row>
    <row r="1635" spans="7:9">
      <c r="G1635" t="s">
        <v>25237</v>
      </c>
      <c r="H1635">
        <v>1.243827386665271e+18</v>
      </c>
      <c r="I1635" t="s">
        <v>27200</v>
      </c>
    </row>
    <row r="1636" spans="7:9">
      <c r="G1636" t="s">
        <v>25238</v>
      </c>
      <c r="H1636">
        <v>1.243862760733192e+18</v>
      </c>
      <c r="I1636" t="s">
        <v>27201</v>
      </c>
    </row>
    <row r="1637" spans="7:9">
      <c r="G1637" t="s">
        <v>25239</v>
      </c>
      <c r="H1637">
        <v>1.243862660145467e+18</v>
      </c>
      <c r="I1637" t="s">
        <v>27202</v>
      </c>
    </row>
    <row r="1638" spans="7:9">
      <c r="G1638" t="s">
        <v>25240</v>
      </c>
      <c r="H1638">
        <v>1.243796328590856e+18</v>
      </c>
      <c r="I1638" t="s">
        <v>27203</v>
      </c>
    </row>
    <row r="1639" spans="7:9">
      <c r="G1639" t="s">
        <v>25241</v>
      </c>
      <c r="H1639">
        <v>1.243801797648499e+18</v>
      </c>
      <c r="I1639" t="s">
        <v>27204</v>
      </c>
    </row>
    <row r="1640" spans="7:9">
      <c r="G1640" t="s">
        <v>25242</v>
      </c>
      <c r="H1640">
        <v>1.243896676458381e+18</v>
      </c>
      <c r="I1640" t="s">
        <v>27205</v>
      </c>
    </row>
    <row r="1641" spans="7:9">
      <c r="G1641" t="s">
        <v>25243</v>
      </c>
      <c r="H1641">
        <v>1.243865324476338e+18</v>
      </c>
      <c r="I1641" t="s">
        <v>27206</v>
      </c>
    </row>
    <row r="1642" spans="7:9">
      <c r="G1642" t="s">
        <v>25244</v>
      </c>
      <c r="H1642">
        <v>1.243827839172051e+18</v>
      </c>
      <c r="I1642" t="s">
        <v>27207</v>
      </c>
    </row>
    <row r="1643" spans="7:9">
      <c r="G1643" t="s">
        <v>25245</v>
      </c>
      <c r="H1643">
        <v>1.24381657228585e+18</v>
      </c>
      <c r="I1643" t="s">
        <v>27208</v>
      </c>
    </row>
    <row r="1644" spans="7:9">
      <c r="G1644" t="s">
        <v>25246</v>
      </c>
      <c r="H1644">
        <v>1.243815981731836e+18</v>
      </c>
      <c r="I1644" t="s">
        <v>27209</v>
      </c>
    </row>
    <row r="1645" spans="7:9">
      <c r="G1645" t="s">
        <v>25247</v>
      </c>
      <c r="H1645">
        <v>1.243781627857244e+18</v>
      </c>
      <c r="I1645" t="s">
        <v>27210</v>
      </c>
    </row>
    <row r="1646" spans="7:9">
      <c r="G1646" t="s">
        <v>25248</v>
      </c>
      <c r="H1646">
        <v>1.243878154566914e+18</v>
      </c>
      <c r="I1646" t="s">
        <v>27211</v>
      </c>
    </row>
    <row r="1647" spans="7:9">
      <c r="G1647" t="s">
        <v>25249</v>
      </c>
      <c r="H1647">
        <v>1.243775696343724e+18</v>
      </c>
      <c r="I1647" t="s">
        <v>27212</v>
      </c>
    </row>
    <row r="1648" spans="7:9">
      <c r="G1648" t="s">
        <v>25250</v>
      </c>
      <c r="H1648">
        <v>1.243851608397619e+18</v>
      </c>
      <c r="I1648" t="s">
        <v>27213</v>
      </c>
    </row>
    <row r="1649" spans="7:9">
      <c r="G1649" t="s">
        <v>25251</v>
      </c>
      <c r="H1649">
        <v>1.243813776513794e+18</v>
      </c>
      <c r="I1649" t="s">
        <v>27214</v>
      </c>
    </row>
    <row r="1650" spans="7:9">
      <c r="G1650" t="s">
        <v>25252</v>
      </c>
      <c r="H1650">
        <v>1.243906486310277e+18</v>
      </c>
      <c r="I1650" t="s">
        <v>27215</v>
      </c>
    </row>
    <row r="1651" spans="7:9">
      <c r="G1651" t="s">
        <v>25253</v>
      </c>
      <c r="H1651">
        <v>1.243816481034404e+18</v>
      </c>
      <c r="I1651" t="s">
        <v>27216</v>
      </c>
    </row>
    <row r="1652" spans="7:9">
      <c r="G1652" t="s">
        <v>25254</v>
      </c>
      <c r="H1652">
        <v>1.243836442016731e+18</v>
      </c>
      <c r="I1652" t="s">
        <v>27217</v>
      </c>
    </row>
    <row r="1653" spans="7:9">
      <c r="G1653" t="s">
        <v>25255</v>
      </c>
      <c r="H1653">
        <v>1.243761401769923e+18</v>
      </c>
      <c r="I1653" t="s">
        <v>27218</v>
      </c>
    </row>
    <row r="1654" spans="7:9">
      <c r="G1654" t="s">
        <v>25256</v>
      </c>
      <c r="H1654">
        <v>1.243877805940752e+18</v>
      </c>
      <c r="I1654" t="s">
        <v>27219</v>
      </c>
    </row>
    <row r="1655" spans="7:9">
      <c r="G1655" t="s">
        <v>25257</v>
      </c>
      <c r="H1655">
        <v>1.243786738964799e+18</v>
      </c>
      <c r="I1655" t="s">
        <v>27220</v>
      </c>
    </row>
    <row r="1656" spans="7:9">
      <c r="G1656" t="s">
        <v>25258</v>
      </c>
      <c r="H1656">
        <v>1.24383327059021e+18</v>
      </c>
      <c r="I1656" t="s">
        <v>27221</v>
      </c>
    </row>
    <row r="1657" spans="7:9">
      <c r="G1657" t="s">
        <v>25259</v>
      </c>
      <c r="H1657">
        <v>1.2437562096746e+18</v>
      </c>
      <c r="I1657" t="s">
        <v>27222</v>
      </c>
    </row>
    <row r="1658" spans="7:9">
      <c r="G1658" t="s">
        <v>25260</v>
      </c>
      <c r="H1658">
        <v>1.243912161879081e+18</v>
      </c>
      <c r="I1658" t="s">
        <v>27223</v>
      </c>
    </row>
    <row r="1659" spans="7:9">
      <c r="G1659" t="s">
        <v>25261</v>
      </c>
      <c r="H1659">
        <v>1.243799662118797e+18</v>
      </c>
      <c r="I1659" t="s">
        <v>27224</v>
      </c>
    </row>
    <row r="1660" spans="7:9">
      <c r="G1660" t="s">
        <v>25262</v>
      </c>
      <c r="H1660">
        <v>1.24381725786563e+18</v>
      </c>
      <c r="I1660" t="s">
        <v>27225</v>
      </c>
    </row>
    <row r="1661" spans="7:9">
      <c r="G1661" t="s">
        <v>25263</v>
      </c>
      <c r="H1661">
        <v>1.243794364398047e+18</v>
      </c>
      <c r="I1661" t="s">
        <v>27226</v>
      </c>
    </row>
    <row r="1662" spans="7:9">
      <c r="G1662" t="s">
        <v>25264</v>
      </c>
      <c r="H1662">
        <v>1.243896240078799e+18</v>
      </c>
      <c r="I1662" t="s">
        <v>27227</v>
      </c>
    </row>
    <row r="1663" spans="7:9">
      <c r="G1663" t="s">
        <v>25265</v>
      </c>
      <c r="H1663">
        <v>1.24387390150502e+18</v>
      </c>
      <c r="I1663" t="s">
        <v>27228</v>
      </c>
    </row>
    <row r="1664" spans="7:9">
      <c r="G1664" t="s">
        <v>25266</v>
      </c>
      <c r="H1664">
        <v>1.243795652397511e+18</v>
      </c>
      <c r="I1664" t="s">
        <v>27229</v>
      </c>
    </row>
    <row r="1665" spans="7:9">
      <c r="G1665" t="s">
        <v>25267</v>
      </c>
      <c r="H1665">
        <v>1.243820394932552e+18</v>
      </c>
      <c r="I1665" t="s">
        <v>27230</v>
      </c>
    </row>
    <row r="1666" spans="7:9">
      <c r="G1666" t="s">
        <v>25268</v>
      </c>
      <c r="H1666">
        <v>1.243830054007615e+18</v>
      </c>
      <c r="I1666" t="s">
        <v>27231</v>
      </c>
    </row>
    <row r="1667" spans="7:9">
      <c r="G1667" t="s">
        <v>25269</v>
      </c>
      <c r="H1667">
        <v>1.243870641784267e+18</v>
      </c>
      <c r="I1667" t="s">
        <v>27232</v>
      </c>
    </row>
    <row r="1668" spans="7:9">
      <c r="G1668" t="s">
        <v>25270</v>
      </c>
      <c r="H1668">
        <v>1.24391072991429e+18</v>
      </c>
      <c r="I1668" t="s">
        <v>27233</v>
      </c>
    </row>
    <row r="1669" spans="7:9">
      <c r="G1669" t="s">
        <v>25271</v>
      </c>
      <c r="H1669">
        <v>1.243876115573289e+18</v>
      </c>
      <c r="I1669" t="s">
        <v>27234</v>
      </c>
    </row>
    <row r="1670" spans="7:9">
      <c r="G1670" t="s">
        <v>25272</v>
      </c>
      <c r="H1670">
        <v>1.243805609083847e+18</v>
      </c>
      <c r="I1670" t="s">
        <v>27235</v>
      </c>
    </row>
    <row r="1671" spans="7:9">
      <c r="G1671" t="s">
        <v>25273</v>
      </c>
      <c r="H1671">
        <v>1.243805592201957e+18</v>
      </c>
      <c r="I1671" t="s">
        <v>27236</v>
      </c>
    </row>
    <row r="1672" spans="7:9">
      <c r="G1672" t="s">
        <v>25274</v>
      </c>
      <c r="H1672">
        <v>1.243767798423314e+18</v>
      </c>
      <c r="I1672" t="s">
        <v>27237</v>
      </c>
    </row>
    <row r="1673" spans="7:9">
      <c r="G1673" t="s">
        <v>25275</v>
      </c>
      <c r="H1673">
        <v>1.243886530718061e+18</v>
      </c>
      <c r="I1673" t="s">
        <v>27238</v>
      </c>
    </row>
    <row r="1674" spans="7:9">
      <c r="G1674" t="s">
        <v>25276</v>
      </c>
      <c r="H1674">
        <v>1.243874463415857e+18</v>
      </c>
      <c r="I1674" t="s">
        <v>27239</v>
      </c>
    </row>
    <row r="1675" spans="7:9">
      <c r="G1675" t="s">
        <v>25277</v>
      </c>
      <c r="H1675">
        <v>1.243829098281087e+18</v>
      </c>
      <c r="I1675" t="s">
        <v>27240</v>
      </c>
    </row>
    <row r="1676" spans="7:9">
      <c r="G1676" t="s">
        <v>25278</v>
      </c>
      <c r="H1676">
        <v>1.24388252823636e+18</v>
      </c>
      <c r="I1676" t="s">
        <v>27241</v>
      </c>
    </row>
    <row r="1677" spans="7:9">
      <c r="G1677" t="s">
        <v>25279</v>
      </c>
      <c r="H1677">
        <v>1.243788673335919e+18</v>
      </c>
      <c r="I1677" t="s">
        <v>27242</v>
      </c>
    </row>
    <row r="1678" spans="7:9">
      <c r="G1678" t="s">
        <v>25280</v>
      </c>
      <c r="H1678">
        <v>1.243796399143236e+18</v>
      </c>
      <c r="I1678" t="s">
        <v>27243</v>
      </c>
    </row>
    <row r="1679" spans="7:9">
      <c r="G1679" t="s">
        <v>25281</v>
      </c>
      <c r="H1679">
        <v>1.243838312495952e+18</v>
      </c>
      <c r="I1679" t="s">
        <v>27244</v>
      </c>
    </row>
    <row r="1680" spans="7:9">
      <c r="G1680" t="s">
        <v>25282</v>
      </c>
      <c r="H1680">
        <v>1.243866061637857e+18</v>
      </c>
      <c r="I1680" t="s">
        <v>27049</v>
      </c>
    </row>
    <row r="1681" spans="7:9">
      <c r="G1681" t="s">
        <v>25283</v>
      </c>
      <c r="H1681">
        <v>1.243843048292749e+18</v>
      </c>
      <c r="I1681" t="s">
        <v>27245</v>
      </c>
    </row>
    <row r="1682" spans="7:9">
      <c r="G1682" t="s">
        <v>25284</v>
      </c>
      <c r="H1682">
        <v>1.243818629021536e+18</v>
      </c>
      <c r="I1682" t="s">
        <v>27246</v>
      </c>
    </row>
    <row r="1683" spans="7:9">
      <c r="G1683" t="s">
        <v>25285</v>
      </c>
      <c r="H1683">
        <v>1.243909947366289e+18</v>
      </c>
      <c r="I1683" t="s">
        <v>27247</v>
      </c>
    </row>
    <row r="1684" spans="7:9">
      <c r="G1684" t="s">
        <v>25286</v>
      </c>
      <c r="H1684">
        <v>1.243906906332299e+18</v>
      </c>
      <c r="I1684" t="s">
        <v>27248</v>
      </c>
    </row>
    <row r="1685" spans="7:9">
      <c r="G1685" t="s">
        <v>25287</v>
      </c>
      <c r="H1685">
        <v>1.243824631246737e+18</v>
      </c>
      <c r="I1685" t="s">
        <v>27249</v>
      </c>
    </row>
    <row r="1686" spans="7:9">
      <c r="G1686" t="s">
        <v>25288</v>
      </c>
      <c r="H1686">
        <v>1.24391060537709e+18</v>
      </c>
      <c r="I1686" t="s">
        <v>27250</v>
      </c>
    </row>
    <row r="1687" spans="7:9">
      <c r="G1687" t="s">
        <v>25289</v>
      </c>
      <c r="H1687">
        <v>1.243892226477834e+18</v>
      </c>
      <c r="I1687" t="s">
        <v>27251</v>
      </c>
    </row>
    <row r="1688" spans="7:9">
      <c r="G1688" t="s">
        <v>25290</v>
      </c>
      <c r="H1688">
        <v>1.243824505060983e+18</v>
      </c>
      <c r="I1688" t="s">
        <v>27252</v>
      </c>
    </row>
    <row r="1689" spans="7:9">
      <c r="G1689" t="s">
        <v>25291</v>
      </c>
      <c r="H1689">
        <v>1.24384967885416e+18</v>
      </c>
      <c r="I1689" t="s">
        <v>27253</v>
      </c>
    </row>
    <row r="1690" spans="7:9">
      <c r="G1690" t="s">
        <v>25292</v>
      </c>
      <c r="H1690">
        <v>1.243846779654849e+18</v>
      </c>
      <c r="I1690" t="s">
        <v>27254</v>
      </c>
    </row>
    <row r="1691" spans="7:9">
      <c r="G1691" t="s">
        <v>25293</v>
      </c>
      <c r="H1691">
        <v>1.243791047672676e+18</v>
      </c>
      <c r="I1691" t="s">
        <v>27255</v>
      </c>
    </row>
    <row r="1692" spans="7:9">
      <c r="G1692" t="s">
        <v>25294</v>
      </c>
      <c r="H1692">
        <v>1.243866645212299e+18</v>
      </c>
      <c r="I1692" t="s">
        <v>27256</v>
      </c>
    </row>
    <row r="1693" spans="7:9">
      <c r="G1693" t="s">
        <v>25295</v>
      </c>
      <c r="H1693">
        <v>1.243903458341802e+18</v>
      </c>
      <c r="I1693" t="s">
        <v>27257</v>
      </c>
    </row>
    <row r="1694" spans="7:9">
      <c r="G1694" t="s">
        <v>25296</v>
      </c>
      <c r="H1694">
        <v>1.243828796744012e+18</v>
      </c>
      <c r="I1694" t="s">
        <v>27258</v>
      </c>
    </row>
    <row r="1695" spans="7:9">
      <c r="G1695" t="s">
        <v>25297</v>
      </c>
      <c r="H1695">
        <v>1.243869765568991e+18</v>
      </c>
      <c r="I1695" t="s">
        <v>27259</v>
      </c>
    </row>
    <row r="1696" spans="7:9">
      <c r="G1696" t="s">
        <v>25298</v>
      </c>
      <c r="H1696">
        <v>1.243854754221982e+18</v>
      </c>
      <c r="I1696" t="s">
        <v>27260</v>
      </c>
    </row>
    <row r="1697" spans="7:9">
      <c r="G1697" t="s">
        <v>25299</v>
      </c>
      <c r="H1697">
        <v>1.243894301710529e+18</v>
      </c>
      <c r="I1697" t="s">
        <v>27261</v>
      </c>
    </row>
    <row r="1698" spans="7:9">
      <c r="G1698" t="s">
        <v>25300</v>
      </c>
      <c r="H1698">
        <v>1.2437521783569e+18</v>
      </c>
      <c r="I1698" t="s">
        <v>27262</v>
      </c>
    </row>
    <row r="1699" spans="7:9">
      <c r="G1699" t="s">
        <v>25301</v>
      </c>
      <c r="H1699">
        <v>1.243785921360581e+18</v>
      </c>
      <c r="I1699" t="s">
        <v>27263</v>
      </c>
    </row>
    <row r="1700" spans="7:9">
      <c r="G1700" t="s">
        <v>25302</v>
      </c>
      <c r="H1700">
        <v>1.243864644835398e+18</v>
      </c>
      <c r="I1700" t="s">
        <v>27264</v>
      </c>
    </row>
    <row r="1701" spans="7:9">
      <c r="G1701" t="s">
        <v>25303</v>
      </c>
      <c r="H1701">
        <v>1.243904527385928e+18</v>
      </c>
      <c r="I1701" t="s">
        <v>27265</v>
      </c>
    </row>
    <row r="1702" spans="7:9">
      <c r="G1702" t="s">
        <v>25304</v>
      </c>
      <c r="H1702">
        <v>1.243771263354626e+18</v>
      </c>
      <c r="I1702" t="s">
        <v>27266</v>
      </c>
    </row>
    <row r="1703" spans="7:9">
      <c r="G1703" t="s">
        <v>25305</v>
      </c>
      <c r="H1703">
        <v>1.243839595751629e+18</v>
      </c>
      <c r="I1703" t="s">
        <v>27267</v>
      </c>
    </row>
    <row r="1704" spans="7:9">
      <c r="G1704" t="s">
        <v>25306</v>
      </c>
      <c r="H1704">
        <v>1.243839344126935e+18</v>
      </c>
      <c r="I1704" t="s">
        <v>27268</v>
      </c>
    </row>
    <row r="1705" spans="7:9">
      <c r="G1705" t="s">
        <v>25307</v>
      </c>
      <c r="H1705">
        <v>1.24381422425994e+18</v>
      </c>
      <c r="I1705" t="s">
        <v>27269</v>
      </c>
    </row>
    <row r="1706" spans="7:9">
      <c r="G1706" t="s">
        <v>25308</v>
      </c>
      <c r="H1706">
        <v>1.243756334765371e+18</v>
      </c>
      <c r="I1706" t="s">
        <v>27270</v>
      </c>
    </row>
    <row r="1707" spans="7:9">
      <c r="G1707" t="s">
        <v>25309</v>
      </c>
      <c r="H1707">
        <v>1.243870663250715e+18</v>
      </c>
      <c r="I1707" t="s">
        <v>27271</v>
      </c>
    </row>
    <row r="1708" spans="7:9">
      <c r="G1708" t="s">
        <v>25310</v>
      </c>
      <c r="H1708">
        <v>1.243833069531881e+18</v>
      </c>
      <c r="I1708" t="s">
        <v>27272</v>
      </c>
    </row>
    <row r="1709" spans="7:9">
      <c r="G1709" t="s">
        <v>25311</v>
      </c>
      <c r="H1709">
        <v>1.243876300080796e+18</v>
      </c>
      <c r="I1709" t="s">
        <v>27273</v>
      </c>
    </row>
    <row r="1710" spans="7:9">
      <c r="G1710" t="s">
        <v>25312</v>
      </c>
      <c r="H1710">
        <v>1.243900924864524e+18</v>
      </c>
      <c r="I1710" t="s">
        <v>27274</v>
      </c>
    </row>
    <row r="1711" spans="7:9">
      <c r="G1711" t="s">
        <v>25313</v>
      </c>
      <c r="H1711">
        <v>1.243862862025634e+18</v>
      </c>
      <c r="I1711" t="s">
        <v>27275</v>
      </c>
    </row>
    <row r="1712" spans="7:9">
      <c r="G1712" t="s">
        <v>25314</v>
      </c>
      <c r="H1712">
        <v>1.243806280247984e+18</v>
      </c>
      <c r="I1712" t="s">
        <v>27276</v>
      </c>
    </row>
    <row r="1713" spans="7:9">
      <c r="G1713" t="s">
        <v>25315</v>
      </c>
      <c r="H1713">
        <v>1.243805664121684e+18</v>
      </c>
      <c r="I1713" t="s">
        <v>27277</v>
      </c>
    </row>
    <row r="1714" spans="7:9">
      <c r="G1714" t="s">
        <v>25316</v>
      </c>
      <c r="H1714">
        <v>1.243769899597496e+18</v>
      </c>
      <c r="I1714" t="s">
        <v>27278</v>
      </c>
    </row>
    <row r="1715" spans="7:9">
      <c r="G1715" t="s">
        <v>25317</v>
      </c>
      <c r="H1715">
        <v>1.243911028838195e+18</v>
      </c>
      <c r="I1715" t="s">
        <v>27279</v>
      </c>
    </row>
    <row r="1716" spans="7:9">
      <c r="G1716" t="s">
        <v>25318</v>
      </c>
      <c r="H1716">
        <v>1.243894478089458e+18</v>
      </c>
      <c r="I1716" t="s">
        <v>27280</v>
      </c>
    </row>
    <row r="1717" spans="7:9">
      <c r="G1717" t="s">
        <v>25319</v>
      </c>
      <c r="H1717">
        <v>1.243850626657812e+18</v>
      </c>
      <c r="I1717" t="s">
        <v>27281</v>
      </c>
    </row>
    <row r="1718" spans="7:9">
      <c r="G1718" t="s">
        <v>25320</v>
      </c>
      <c r="H1718">
        <v>1.243784637614154e+18</v>
      </c>
      <c r="I1718" t="s">
        <v>27282</v>
      </c>
    </row>
    <row r="1719" spans="7:9">
      <c r="G1719" t="s">
        <v>25321</v>
      </c>
      <c r="H1719">
        <v>1.243836135752602e+18</v>
      </c>
      <c r="I1719" t="s">
        <v>27283</v>
      </c>
    </row>
    <row r="1720" spans="7:9">
      <c r="G1720" t="s">
        <v>25322</v>
      </c>
      <c r="H1720">
        <v>1.243917634904695e+18</v>
      </c>
      <c r="I1720" t="s">
        <v>27284</v>
      </c>
    </row>
    <row r="1721" spans="7:9">
      <c r="G1721" t="s">
        <v>25323</v>
      </c>
      <c r="H1721">
        <v>1.243812551139267e+18</v>
      </c>
      <c r="I1721" t="s">
        <v>27285</v>
      </c>
    </row>
    <row r="1722" spans="7:9">
      <c r="G1722" t="s">
        <v>25324</v>
      </c>
      <c r="H1722">
        <v>1.24387575083667e+18</v>
      </c>
      <c r="I1722" t="s">
        <v>27286</v>
      </c>
    </row>
    <row r="1723" spans="7:9">
      <c r="G1723" t="s">
        <v>25325</v>
      </c>
      <c r="H1723">
        <v>1.243897883797205e+18</v>
      </c>
      <c r="I1723" t="s">
        <v>27287</v>
      </c>
    </row>
    <row r="1724" spans="7:9">
      <c r="G1724" t="s">
        <v>25326</v>
      </c>
      <c r="H1724">
        <v>1.243814287942005e+18</v>
      </c>
      <c r="I1724" t="s">
        <v>27288</v>
      </c>
    </row>
    <row r="1725" spans="7:9">
      <c r="G1725" t="s">
        <v>25327</v>
      </c>
      <c r="H1725">
        <v>1.24385737932372e+18</v>
      </c>
      <c r="I1725" t="s">
        <v>27289</v>
      </c>
    </row>
    <row r="1726" spans="7:9">
      <c r="G1726" t="s">
        <v>25328</v>
      </c>
      <c r="H1726">
        <v>1.243849578677522e+18</v>
      </c>
      <c r="I1726" t="s">
        <v>27290</v>
      </c>
    </row>
    <row r="1727" spans="7:9">
      <c r="G1727" s="2" t="s">
        <v>25329</v>
      </c>
      <c r="H1727">
        <v>1.243890326059827e+18</v>
      </c>
      <c r="I1727" t="s">
        <v>27291</v>
      </c>
    </row>
    <row r="1728" spans="7:9">
      <c r="G1728" t="s">
        <v>25330</v>
      </c>
      <c r="H1728">
        <v>1.24380278671992e+18</v>
      </c>
      <c r="I1728" t="s">
        <v>27292</v>
      </c>
    </row>
    <row r="1729" spans="7:9">
      <c r="G1729" t="s">
        <v>25331</v>
      </c>
      <c r="H1729">
        <v>1.243775225986052e+18</v>
      </c>
      <c r="I1729" t="s">
        <v>27293</v>
      </c>
    </row>
    <row r="1730" spans="7:9">
      <c r="G1730" t="s">
        <v>25332</v>
      </c>
      <c r="H1730">
        <v>1.243761754275893e+18</v>
      </c>
      <c r="I1730" t="s">
        <v>27294</v>
      </c>
    </row>
    <row r="1731" spans="7:9">
      <c r="G1731" t="s">
        <v>25333</v>
      </c>
      <c r="H1731">
        <v>1.243776425888547e+18</v>
      </c>
      <c r="I1731" t="s">
        <v>27295</v>
      </c>
    </row>
    <row r="1732" spans="7:9">
      <c r="G1732" t="s">
        <v>25334</v>
      </c>
      <c r="H1732">
        <v>1.243779038151238e+18</v>
      </c>
      <c r="I1732" t="s">
        <v>27296</v>
      </c>
    </row>
    <row r="1733" spans="7:9">
      <c r="G1733" t="s">
        <v>25335</v>
      </c>
      <c r="H1733">
        <v>1.243868410586382e+18</v>
      </c>
      <c r="I1733" t="s">
        <v>27297</v>
      </c>
    </row>
    <row r="1734" spans="7:9">
      <c r="G1734" t="s">
        <v>25336</v>
      </c>
      <c r="H1734">
        <v>1.243857996746314e+18</v>
      </c>
      <c r="I1734" t="s">
        <v>27298</v>
      </c>
    </row>
    <row r="1735" spans="7:9">
      <c r="G1735" t="s">
        <v>25337</v>
      </c>
      <c r="H1735">
        <v>1.243842780683698e+18</v>
      </c>
      <c r="I1735" t="s">
        <v>27299</v>
      </c>
    </row>
    <row r="1736" spans="7:9">
      <c r="G1736" t="s">
        <v>25338</v>
      </c>
      <c r="H1736">
        <v>1.243782956881232e+18</v>
      </c>
      <c r="I1736" t="s">
        <v>27300</v>
      </c>
    </row>
    <row r="1737" spans="7:9">
      <c r="G1737" t="s">
        <v>25339</v>
      </c>
      <c r="H1737">
        <v>1.243857543497232e+18</v>
      </c>
      <c r="I1737" t="s">
        <v>27301</v>
      </c>
    </row>
    <row r="1738" spans="7:9">
      <c r="G1738" t="s">
        <v>25340</v>
      </c>
      <c r="H1738">
        <v>1.243845215833723e+18</v>
      </c>
      <c r="I1738" t="s">
        <v>27302</v>
      </c>
    </row>
    <row r="1739" spans="7:9">
      <c r="G1739" t="s">
        <v>25341</v>
      </c>
      <c r="H1739">
        <v>1.243898232754889e+18</v>
      </c>
      <c r="I1739" t="s">
        <v>27303</v>
      </c>
    </row>
    <row r="1740" spans="7:9">
      <c r="G1740" t="s">
        <v>25342</v>
      </c>
      <c r="H1740">
        <v>1.243869765199974e+18</v>
      </c>
      <c r="I1740" t="s">
        <v>27259</v>
      </c>
    </row>
    <row r="1741" spans="7:9">
      <c r="G1741" t="s">
        <v>25343</v>
      </c>
      <c r="H1741">
        <v>1.243912560211968e+18</v>
      </c>
      <c r="I1741" t="s">
        <v>27304</v>
      </c>
    </row>
    <row r="1742" spans="7:9">
      <c r="G1742" t="s">
        <v>25344</v>
      </c>
      <c r="H1742">
        <v>1.24382234935661e+18</v>
      </c>
      <c r="I1742" t="s">
        <v>27305</v>
      </c>
    </row>
    <row r="1743" spans="7:9">
      <c r="G1743" t="s">
        <v>25345</v>
      </c>
      <c r="H1743">
        <v>1.243881513713906e+18</v>
      </c>
      <c r="I1743" t="s">
        <v>27306</v>
      </c>
    </row>
    <row r="1744" spans="7:9">
      <c r="G1744" t="s">
        <v>25346</v>
      </c>
      <c r="H1744">
        <v>1.243766419008913e+18</v>
      </c>
      <c r="I1744" t="s">
        <v>27307</v>
      </c>
    </row>
    <row r="1745" spans="7:9">
      <c r="G1745" t="s">
        <v>25347</v>
      </c>
      <c r="H1745">
        <v>1.243756569529135e+18</v>
      </c>
      <c r="I1745" t="s">
        <v>27308</v>
      </c>
    </row>
    <row r="1746" spans="7:9">
      <c r="G1746" t="s">
        <v>25348</v>
      </c>
      <c r="H1746">
        <v>1.243850932527522e+18</v>
      </c>
      <c r="I1746" t="s">
        <v>27309</v>
      </c>
    </row>
    <row r="1747" spans="7:9">
      <c r="G1747" t="s">
        <v>25349</v>
      </c>
      <c r="H1747">
        <v>1.243808859921285e+18</v>
      </c>
      <c r="I1747" t="s">
        <v>27310</v>
      </c>
    </row>
    <row r="1748" spans="7:9">
      <c r="G1748" t="s">
        <v>25350</v>
      </c>
      <c r="H1748">
        <v>1.243848949720646e+18</v>
      </c>
      <c r="I1748" t="s">
        <v>27311</v>
      </c>
    </row>
    <row r="1749" spans="7:9">
      <c r="G1749" t="s">
        <v>25351</v>
      </c>
      <c r="H1749">
        <v>1.243819036309426e+18</v>
      </c>
      <c r="I1749" t="s">
        <v>27312</v>
      </c>
    </row>
    <row r="1750" spans="7:9">
      <c r="G1750" t="s">
        <v>25352</v>
      </c>
      <c r="H1750">
        <v>1.243828149856715e+18</v>
      </c>
      <c r="I1750" t="s">
        <v>27313</v>
      </c>
    </row>
    <row r="1751" spans="7:9">
      <c r="G1751" t="s">
        <v>25353</v>
      </c>
      <c r="H1751">
        <v>1.243917156645057e+18</v>
      </c>
      <c r="I1751" t="s">
        <v>27314</v>
      </c>
    </row>
    <row r="1752" spans="7:9">
      <c r="G1752" t="s">
        <v>25354</v>
      </c>
      <c r="H1752">
        <v>1.243917635248624e+18</v>
      </c>
      <c r="I1752" t="s">
        <v>27284</v>
      </c>
    </row>
    <row r="1753" spans="7:9">
      <c r="G1753" t="s">
        <v>25355</v>
      </c>
      <c r="H1753">
        <v>1.24383511246003e+18</v>
      </c>
      <c r="I1753" t="s">
        <v>27315</v>
      </c>
    </row>
    <row r="1754" spans="7:9">
      <c r="G1754" t="s">
        <v>25356</v>
      </c>
      <c r="H1754">
        <v>1.243890955171836e+18</v>
      </c>
      <c r="I1754" t="s">
        <v>27316</v>
      </c>
    </row>
    <row r="1755" spans="7:9">
      <c r="G1755" t="s">
        <v>25357</v>
      </c>
      <c r="H1755">
        <v>1.243816763634188e+18</v>
      </c>
      <c r="I1755" t="s">
        <v>27317</v>
      </c>
    </row>
    <row r="1756" spans="7:9">
      <c r="G1756" t="s">
        <v>25358</v>
      </c>
      <c r="H1756">
        <v>1.243799724726968e+18</v>
      </c>
      <c r="I1756" t="s">
        <v>27318</v>
      </c>
    </row>
    <row r="1757" spans="7:9">
      <c r="G1757" t="s">
        <v>25359</v>
      </c>
      <c r="H1757">
        <v>1.243888978073354e+18</v>
      </c>
      <c r="I1757" t="s">
        <v>27319</v>
      </c>
    </row>
    <row r="1758" spans="7:9">
      <c r="G1758" t="s">
        <v>25360</v>
      </c>
      <c r="H1758">
        <v>1.243768812526133e+18</v>
      </c>
      <c r="I1758" t="s">
        <v>27320</v>
      </c>
    </row>
    <row r="1759" spans="7:9">
      <c r="G1759" t="s">
        <v>25361</v>
      </c>
      <c r="H1759">
        <v>1.243823623800066e+18</v>
      </c>
      <c r="I1759" t="s">
        <v>27321</v>
      </c>
    </row>
    <row r="1760" spans="7:9">
      <c r="G1760" t="s">
        <v>25362</v>
      </c>
      <c r="H1760">
        <v>1.243875553649865e+18</v>
      </c>
      <c r="I1760" t="s">
        <v>27322</v>
      </c>
    </row>
    <row r="1761" spans="7:9">
      <c r="G1761" t="s">
        <v>25363</v>
      </c>
      <c r="H1761">
        <v>1.243785083959509e+18</v>
      </c>
      <c r="I1761" t="s">
        <v>27323</v>
      </c>
    </row>
    <row r="1762" spans="7:9">
      <c r="G1762" t="s">
        <v>25364</v>
      </c>
      <c r="H1762">
        <v>1.243881568139006e+18</v>
      </c>
      <c r="I1762" t="s">
        <v>27324</v>
      </c>
    </row>
    <row r="1763" spans="7:9">
      <c r="G1763" t="s">
        <v>25365</v>
      </c>
      <c r="H1763">
        <v>1.24383249062581e+18</v>
      </c>
      <c r="I1763" t="s">
        <v>27325</v>
      </c>
    </row>
    <row r="1764" spans="7:9">
      <c r="G1764" t="s">
        <v>25366</v>
      </c>
      <c r="H1764">
        <v>1.243836707050488e+18</v>
      </c>
      <c r="I1764" t="s">
        <v>27326</v>
      </c>
    </row>
    <row r="1765" spans="7:9">
      <c r="G1765" t="s">
        <v>25367</v>
      </c>
      <c r="H1765">
        <v>1.243778753701896e+18</v>
      </c>
      <c r="I1765" t="s">
        <v>27327</v>
      </c>
    </row>
    <row r="1766" spans="7:9">
      <c r="G1766" t="s">
        <v>25368</v>
      </c>
      <c r="H1766">
        <v>1.243900660497539e+18</v>
      </c>
      <c r="I1766" t="s">
        <v>27328</v>
      </c>
    </row>
    <row r="1767" spans="7:9">
      <c r="G1767" t="s">
        <v>25369</v>
      </c>
      <c r="H1767">
        <v>1.243765252749242e+18</v>
      </c>
      <c r="I1767" t="s">
        <v>27329</v>
      </c>
    </row>
    <row r="1768" spans="7:9">
      <c r="G1768" t="s">
        <v>25370</v>
      </c>
      <c r="H1768">
        <v>1.24383632433295e+18</v>
      </c>
      <c r="I1768" t="s">
        <v>26325</v>
      </c>
    </row>
    <row r="1769" spans="7:9">
      <c r="G1769" t="s">
        <v>25371</v>
      </c>
      <c r="H1769">
        <v>1.243770528361411e+18</v>
      </c>
      <c r="I1769" t="s">
        <v>27330</v>
      </c>
    </row>
    <row r="1770" spans="7:9">
      <c r="G1770" t="s">
        <v>25372</v>
      </c>
      <c r="H1770">
        <v>1.243778770420535e+18</v>
      </c>
      <c r="I1770" t="s">
        <v>26734</v>
      </c>
    </row>
    <row r="1771" spans="7:9">
      <c r="G1771" t="s">
        <v>25373</v>
      </c>
      <c r="H1771">
        <v>1.243802857419215e+18</v>
      </c>
      <c r="I1771" t="s">
        <v>27331</v>
      </c>
    </row>
    <row r="1772" spans="7:9">
      <c r="G1772" t="s">
        <v>25374</v>
      </c>
      <c r="H1772">
        <v>1.243803886026142e+18</v>
      </c>
      <c r="I1772" t="s">
        <v>27332</v>
      </c>
    </row>
    <row r="1773" spans="7:9">
      <c r="G1773" t="s">
        <v>25375</v>
      </c>
      <c r="H1773">
        <v>1.243860676205883e+18</v>
      </c>
      <c r="I1773" t="s">
        <v>27333</v>
      </c>
    </row>
    <row r="1774" spans="7:9">
      <c r="G1774" t="s">
        <v>25376</v>
      </c>
      <c r="H1774">
        <v>1.243822428456919e+18</v>
      </c>
      <c r="I1774" t="s">
        <v>27334</v>
      </c>
    </row>
    <row r="1775" spans="7:9">
      <c r="G1775" t="s">
        <v>25377</v>
      </c>
      <c r="H1775">
        <v>1.24390568118009e+18</v>
      </c>
      <c r="I1775" t="s">
        <v>27335</v>
      </c>
    </row>
    <row r="1776" spans="7:9">
      <c r="G1776" t="s">
        <v>25378</v>
      </c>
      <c r="H1776">
        <v>1.243847418397037e+18</v>
      </c>
      <c r="I1776" t="s">
        <v>27336</v>
      </c>
    </row>
    <row r="1777" spans="7:9">
      <c r="G1777" t="s">
        <v>25379</v>
      </c>
      <c r="H1777">
        <v>1.243828720390955e+18</v>
      </c>
      <c r="I1777" t="s">
        <v>27337</v>
      </c>
    </row>
    <row r="1778" spans="7:9">
      <c r="G1778" t="s">
        <v>25380</v>
      </c>
      <c r="H1778">
        <v>1.243845467546452e+18</v>
      </c>
      <c r="I1778" t="s">
        <v>27338</v>
      </c>
    </row>
    <row r="1779" spans="7:9">
      <c r="G1779" t="s">
        <v>25381</v>
      </c>
      <c r="H1779">
        <v>1.243878720743576e+18</v>
      </c>
      <c r="I1779" t="s">
        <v>27339</v>
      </c>
    </row>
    <row r="1780" spans="7:9">
      <c r="G1780" t="s">
        <v>25382</v>
      </c>
      <c r="H1780">
        <v>1.243848044128453e+18</v>
      </c>
      <c r="I1780" t="s">
        <v>27340</v>
      </c>
    </row>
    <row r="1781" spans="7:9">
      <c r="G1781" t="s">
        <v>25383</v>
      </c>
      <c r="H1781">
        <v>1.24389764111471e+18</v>
      </c>
      <c r="I1781" t="s">
        <v>27341</v>
      </c>
    </row>
    <row r="1782" spans="7:9">
      <c r="G1782" t="s">
        <v>25384</v>
      </c>
      <c r="H1782">
        <v>1.24390875590706e+18</v>
      </c>
      <c r="I1782" t="s">
        <v>27342</v>
      </c>
    </row>
    <row r="1783" spans="7:9">
      <c r="G1783" t="s">
        <v>25385</v>
      </c>
      <c r="H1783">
        <v>1.243912492771762e+18</v>
      </c>
      <c r="I1783" t="s">
        <v>27343</v>
      </c>
    </row>
    <row r="1784" spans="7:9">
      <c r="G1784" t="s">
        <v>25386</v>
      </c>
      <c r="H1784">
        <v>1.24375429178298e+18</v>
      </c>
      <c r="I1784" t="s">
        <v>27344</v>
      </c>
    </row>
    <row r="1785" spans="7:9">
      <c r="G1785" t="s">
        <v>24526</v>
      </c>
      <c r="H1785">
        <v>1.243898098113491e+18</v>
      </c>
      <c r="I1785" t="s">
        <v>26509</v>
      </c>
    </row>
    <row r="1786" spans="7:9">
      <c r="G1786" t="s">
        <v>25387</v>
      </c>
      <c r="H1786">
        <v>1.243890598433763e+18</v>
      </c>
      <c r="I1786" t="s">
        <v>27345</v>
      </c>
    </row>
    <row r="1787" spans="7:9">
      <c r="G1787" t="s">
        <v>25388</v>
      </c>
      <c r="H1787">
        <v>1.243854220526313e+18</v>
      </c>
      <c r="I1787" t="s">
        <v>27346</v>
      </c>
    </row>
    <row r="1788" spans="7:9">
      <c r="G1788" t="s">
        <v>25389</v>
      </c>
      <c r="H1788">
        <v>1.243899750757401e+18</v>
      </c>
      <c r="I1788" t="s">
        <v>27125</v>
      </c>
    </row>
    <row r="1789" spans="7:9">
      <c r="G1789" t="s">
        <v>25390</v>
      </c>
      <c r="H1789">
        <v>1.243908084444975e+18</v>
      </c>
      <c r="I1789" t="s">
        <v>27347</v>
      </c>
    </row>
    <row r="1790" spans="7:9">
      <c r="G1790" t="s">
        <v>25391</v>
      </c>
      <c r="H1790">
        <v>1.243813943757418e+18</v>
      </c>
      <c r="I1790" t="s">
        <v>27348</v>
      </c>
    </row>
    <row r="1791" spans="7:9">
      <c r="G1791" t="s">
        <v>25392</v>
      </c>
      <c r="H1791">
        <v>1.243864056785785e+18</v>
      </c>
      <c r="I1791" t="s">
        <v>27349</v>
      </c>
    </row>
    <row r="1792" spans="7:9">
      <c r="G1792" t="s">
        <v>25393</v>
      </c>
      <c r="H1792">
        <v>1.243805177859228e+18</v>
      </c>
      <c r="I1792" t="s">
        <v>27350</v>
      </c>
    </row>
    <row r="1793" spans="7:9">
      <c r="G1793" t="s">
        <v>25394</v>
      </c>
      <c r="H1793">
        <v>1.243760538120851e+18</v>
      </c>
      <c r="I1793" t="s">
        <v>27351</v>
      </c>
    </row>
    <row r="1794" spans="7:9">
      <c r="G1794" t="s">
        <v>25395</v>
      </c>
      <c r="H1794">
        <v>1.24376728983042e+18</v>
      </c>
      <c r="I1794" t="s">
        <v>27352</v>
      </c>
    </row>
    <row r="1795" spans="7:9">
      <c r="G1795" t="s">
        <v>25396</v>
      </c>
      <c r="H1795">
        <v>1.243872906326823e+18</v>
      </c>
      <c r="I1795" t="s">
        <v>27353</v>
      </c>
    </row>
    <row r="1796" spans="7:9">
      <c r="G1796" t="s">
        <v>25397</v>
      </c>
      <c r="H1796">
        <v>1.243772474371777e+18</v>
      </c>
      <c r="I1796" t="s">
        <v>27354</v>
      </c>
    </row>
    <row r="1797" spans="7:9">
      <c r="G1797" t="s">
        <v>25398</v>
      </c>
      <c r="H1797">
        <v>1.243779252039725e+18</v>
      </c>
      <c r="I1797" t="s">
        <v>27355</v>
      </c>
    </row>
    <row r="1798" spans="7:9">
      <c r="G1798" t="s">
        <v>25399</v>
      </c>
      <c r="H1798">
        <v>1.243829857470968e+18</v>
      </c>
      <c r="I1798" t="s">
        <v>27356</v>
      </c>
    </row>
    <row r="1799" spans="7:9">
      <c r="G1799" t="s">
        <v>25400</v>
      </c>
      <c r="H1799">
        <v>1.243766516715151e+18</v>
      </c>
      <c r="I1799" t="s">
        <v>27357</v>
      </c>
    </row>
    <row r="1800" spans="7:9">
      <c r="G1800" t="s">
        <v>25401</v>
      </c>
      <c r="H1800">
        <v>1.24389222601658e+18</v>
      </c>
      <c r="I1800" t="s">
        <v>27251</v>
      </c>
    </row>
    <row r="1801" spans="7:9">
      <c r="G1801" s="2" t="s">
        <v>25402</v>
      </c>
      <c r="H1801">
        <v>1.243868524520649e+18</v>
      </c>
      <c r="I1801" t="s">
        <v>27358</v>
      </c>
    </row>
    <row r="1802" spans="7:9">
      <c r="G1802" t="s">
        <v>25403</v>
      </c>
      <c r="H1802">
        <v>1.243790636223889e+18</v>
      </c>
      <c r="I1802" t="s">
        <v>27359</v>
      </c>
    </row>
    <row r="1803" spans="7:9">
      <c r="G1803" t="s">
        <v>25404</v>
      </c>
      <c r="H1803">
        <v>1.243909812422918e+18</v>
      </c>
      <c r="I1803" t="s">
        <v>27360</v>
      </c>
    </row>
    <row r="1804" spans="7:9">
      <c r="G1804" t="s">
        <v>25405</v>
      </c>
      <c r="H1804">
        <v>1.243812031452418e+18</v>
      </c>
      <c r="I1804" t="s">
        <v>26222</v>
      </c>
    </row>
    <row r="1805" spans="7:9">
      <c r="G1805" t="s">
        <v>25406</v>
      </c>
      <c r="H1805">
        <v>1.243899017186161e+18</v>
      </c>
      <c r="I1805" t="s">
        <v>27361</v>
      </c>
    </row>
    <row r="1806" spans="7:9">
      <c r="G1806" t="s">
        <v>25407</v>
      </c>
      <c r="H1806">
        <v>1.243830818113376e+18</v>
      </c>
      <c r="I1806" t="s">
        <v>27362</v>
      </c>
    </row>
    <row r="1807" spans="7:9">
      <c r="G1807" t="s">
        <v>25408</v>
      </c>
      <c r="H1807">
        <v>1.243910181932728e+18</v>
      </c>
      <c r="I1807" t="s">
        <v>27363</v>
      </c>
    </row>
    <row r="1808" spans="7:9">
      <c r="G1808" t="s">
        <v>25409</v>
      </c>
      <c r="H1808">
        <v>1.243894478244585e+18</v>
      </c>
      <c r="I1808" t="s">
        <v>27280</v>
      </c>
    </row>
    <row r="1809" spans="7:9">
      <c r="G1809" t="s">
        <v>25410</v>
      </c>
      <c r="H1809">
        <v>1.243894588047348e+18</v>
      </c>
      <c r="I1809" t="s">
        <v>27364</v>
      </c>
    </row>
    <row r="1810" spans="7:9">
      <c r="G1810" t="s">
        <v>25411</v>
      </c>
      <c r="H1810">
        <v>1.243844734516376e+18</v>
      </c>
      <c r="I1810" t="s">
        <v>27365</v>
      </c>
    </row>
    <row r="1811" spans="7:9">
      <c r="G1811" t="s">
        <v>25412</v>
      </c>
      <c r="H1811">
        <v>1.243871879099711e+18</v>
      </c>
      <c r="I1811" t="s">
        <v>27366</v>
      </c>
    </row>
    <row r="1812" spans="7:9">
      <c r="G1812" t="s">
        <v>25413</v>
      </c>
      <c r="H1812">
        <v>1.243762508822991e+18</v>
      </c>
      <c r="I1812" t="s">
        <v>27367</v>
      </c>
    </row>
    <row r="1813" spans="7:9">
      <c r="G1813" t="s">
        <v>25414</v>
      </c>
      <c r="H1813">
        <v>1.243778389216911e+18</v>
      </c>
      <c r="I1813" t="s">
        <v>27368</v>
      </c>
    </row>
    <row r="1814" spans="7:9">
      <c r="G1814" t="s">
        <v>25415</v>
      </c>
      <c r="H1814">
        <v>1.243777955706409e+18</v>
      </c>
      <c r="I1814" t="s">
        <v>27369</v>
      </c>
    </row>
    <row r="1815" spans="7:9">
      <c r="G1815" t="s">
        <v>25416</v>
      </c>
      <c r="H1815">
        <v>1.24381807509239e+18</v>
      </c>
      <c r="I1815" t="s">
        <v>27370</v>
      </c>
    </row>
    <row r="1816" spans="7:9">
      <c r="G1816" t="s">
        <v>25417</v>
      </c>
      <c r="H1816">
        <v>1.243846742111633e+18</v>
      </c>
      <c r="I1816" t="s">
        <v>27371</v>
      </c>
    </row>
    <row r="1817" spans="7:9">
      <c r="G1817" t="s">
        <v>25418</v>
      </c>
      <c r="H1817">
        <v>1.243844092733334e+18</v>
      </c>
      <c r="I1817" t="s">
        <v>27372</v>
      </c>
    </row>
    <row r="1818" spans="7:9">
      <c r="G1818" t="s">
        <v>25419</v>
      </c>
      <c r="H1818">
        <v>1.243757358494282e+18</v>
      </c>
      <c r="I1818" t="s">
        <v>27373</v>
      </c>
    </row>
    <row r="1819" spans="7:9">
      <c r="G1819" t="s">
        <v>25420</v>
      </c>
      <c r="H1819">
        <v>1.24376462283189e+18</v>
      </c>
      <c r="I1819" t="s">
        <v>27374</v>
      </c>
    </row>
    <row r="1820" spans="7:9">
      <c r="G1820" t="s">
        <v>25421</v>
      </c>
      <c r="H1820">
        <v>1.243811821406114e+18</v>
      </c>
      <c r="I1820" t="s">
        <v>27375</v>
      </c>
    </row>
    <row r="1821" spans="7:9">
      <c r="G1821" t="s">
        <v>25422</v>
      </c>
      <c r="H1821">
        <v>1.243852774040838e+18</v>
      </c>
      <c r="I1821" t="s">
        <v>27376</v>
      </c>
    </row>
    <row r="1822" spans="7:9">
      <c r="G1822" t="s">
        <v>25423</v>
      </c>
      <c r="H1822">
        <v>1.243859053090148e+18</v>
      </c>
      <c r="I1822" t="s">
        <v>27377</v>
      </c>
    </row>
    <row r="1823" spans="7:9">
      <c r="G1823" t="s">
        <v>25424</v>
      </c>
      <c r="H1823">
        <v>1.243838475369136e+18</v>
      </c>
      <c r="I1823" t="s">
        <v>27378</v>
      </c>
    </row>
    <row r="1824" spans="7:9">
      <c r="G1824" t="s">
        <v>25425</v>
      </c>
      <c r="H1824">
        <v>1.24377083004099e+18</v>
      </c>
      <c r="I1824" t="s">
        <v>27379</v>
      </c>
    </row>
    <row r="1825" spans="7:9">
      <c r="G1825" t="s">
        <v>25426</v>
      </c>
      <c r="H1825">
        <v>1.243839353115173e+18</v>
      </c>
      <c r="I1825" t="s">
        <v>27380</v>
      </c>
    </row>
    <row r="1826" spans="7:9">
      <c r="G1826" t="s">
        <v>25427</v>
      </c>
      <c r="H1826">
        <v>1.243882281464365e+18</v>
      </c>
      <c r="I1826" t="s">
        <v>27381</v>
      </c>
    </row>
    <row r="1827" spans="7:9">
      <c r="G1827" t="s">
        <v>25428</v>
      </c>
      <c r="H1827">
        <v>1.243857992627388e+18</v>
      </c>
      <c r="I1827" t="s">
        <v>27382</v>
      </c>
    </row>
    <row r="1828" spans="7:9">
      <c r="G1828" t="s">
        <v>25429</v>
      </c>
      <c r="H1828">
        <v>1.243827210407956e+18</v>
      </c>
      <c r="I1828" t="s">
        <v>27383</v>
      </c>
    </row>
    <row r="1829" spans="7:9">
      <c r="G1829" t="s">
        <v>25430</v>
      </c>
      <c r="H1829">
        <v>1.24387864447436e+18</v>
      </c>
      <c r="I1829" t="s">
        <v>27384</v>
      </c>
    </row>
    <row r="1830" spans="7:9">
      <c r="G1830" t="s">
        <v>25431</v>
      </c>
      <c r="H1830">
        <v>1.243858403350503e+18</v>
      </c>
      <c r="I1830" t="s">
        <v>27385</v>
      </c>
    </row>
    <row r="1831" spans="7:9">
      <c r="G1831" t="s">
        <v>25432</v>
      </c>
      <c r="H1831">
        <v>1.243821015458886e+18</v>
      </c>
      <c r="I1831" t="s">
        <v>27386</v>
      </c>
    </row>
    <row r="1832" spans="7:9">
      <c r="G1832" t="s">
        <v>25433</v>
      </c>
      <c r="H1832">
        <v>1.24383377070644e+18</v>
      </c>
      <c r="I1832" t="s">
        <v>27387</v>
      </c>
    </row>
    <row r="1833" spans="7:9">
      <c r="G1833" t="s">
        <v>25434</v>
      </c>
      <c r="H1833">
        <v>1.243840271491584e+18</v>
      </c>
      <c r="I1833" t="s">
        <v>27388</v>
      </c>
    </row>
    <row r="1834" spans="7:9">
      <c r="G1834" t="s">
        <v>25435</v>
      </c>
      <c r="H1834">
        <v>1.243916216621609e+18</v>
      </c>
      <c r="I1834" t="s">
        <v>27389</v>
      </c>
    </row>
    <row r="1835" spans="7:9">
      <c r="G1835" t="s">
        <v>25436</v>
      </c>
      <c r="H1835">
        <v>1.243893173782557e+18</v>
      </c>
      <c r="I1835" t="s">
        <v>27390</v>
      </c>
    </row>
    <row r="1836" spans="7:9">
      <c r="G1836" t="s">
        <v>25437</v>
      </c>
      <c r="H1836">
        <v>1.243866601855676e+18</v>
      </c>
      <c r="I1836" t="s">
        <v>27391</v>
      </c>
    </row>
    <row r="1837" spans="7:9">
      <c r="G1837" t="s">
        <v>25438</v>
      </c>
      <c r="H1837">
        <v>1.24389856326169e+18</v>
      </c>
      <c r="I1837" t="s">
        <v>27392</v>
      </c>
    </row>
    <row r="1838" spans="7:9">
      <c r="G1838" t="s">
        <v>25439</v>
      </c>
      <c r="H1838">
        <v>1.243769710002483e+18</v>
      </c>
      <c r="I1838" t="s">
        <v>27393</v>
      </c>
    </row>
    <row r="1839" spans="7:9">
      <c r="G1839" t="s">
        <v>25440</v>
      </c>
      <c r="H1839">
        <v>1.243771374520291e+18</v>
      </c>
      <c r="I1839" t="s">
        <v>27394</v>
      </c>
    </row>
    <row r="1840" spans="7:9">
      <c r="G1840" t="s">
        <v>25441</v>
      </c>
      <c r="H1840">
        <v>1.243905059026543e+18</v>
      </c>
      <c r="I1840" t="s">
        <v>27395</v>
      </c>
    </row>
    <row r="1841" spans="7:9">
      <c r="G1841" t="s">
        <v>25442</v>
      </c>
      <c r="H1841">
        <v>1.243835029375066e+18</v>
      </c>
      <c r="I1841" t="s">
        <v>27396</v>
      </c>
    </row>
    <row r="1842" spans="7:9">
      <c r="G1842" t="s">
        <v>25443</v>
      </c>
      <c r="H1842">
        <v>1.24387475655175e+18</v>
      </c>
      <c r="I1842" t="s">
        <v>27397</v>
      </c>
    </row>
    <row r="1843" spans="7:9">
      <c r="G1843" t="s">
        <v>25444</v>
      </c>
      <c r="H1843">
        <v>1.243751482392011e+18</v>
      </c>
      <c r="I1843" t="s">
        <v>27398</v>
      </c>
    </row>
    <row r="1844" spans="7:9">
      <c r="G1844" t="s">
        <v>25445</v>
      </c>
      <c r="H1844">
        <v>1.243886664004575e+18</v>
      </c>
      <c r="I1844" t="s">
        <v>27399</v>
      </c>
    </row>
    <row r="1845" spans="7:9">
      <c r="G1845" t="s">
        <v>25446</v>
      </c>
      <c r="H1845">
        <v>1.243868133875765e+18</v>
      </c>
      <c r="I1845" t="s">
        <v>27400</v>
      </c>
    </row>
    <row r="1846" spans="7:9">
      <c r="G1846" t="s">
        <v>25447</v>
      </c>
      <c r="H1846">
        <v>1.243875558204871e+18</v>
      </c>
      <c r="I1846" t="s">
        <v>27401</v>
      </c>
    </row>
    <row r="1847" spans="7:9">
      <c r="G1847" t="s">
        <v>25448</v>
      </c>
      <c r="H1847">
        <v>1.243914837622653e+18</v>
      </c>
      <c r="I1847" t="s">
        <v>27402</v>
      </c>
    </row>
    <row r="1848" spans="7:9">
      <c r="G1848" t="s">
        <v>25449</v>
      </c>
      <c r="H1848">
        <v>1.243786995073192e+18</v>
      </c>
      <c r="I1848" t="s">
        <v>27403</v>
      </c>
    </row>
    <row r="1849" spans="7:9">
      <c r="G1849" t="s">
        <v>25450</v>
      </c>
      <c r="H1849">
        <v>1.243899096223691e+18</v>
      </c>
      <c r="I1849" t="s">
        <v>27404</v>
      </c>
    </row>
    <row r="1850" spans="7:9">
      <c r="G1850" t="s">
        <v>25451</v>
      </c>
      <c r="H1850">
        <v>1.243865995166601e+18</v>
      </c>
      <c r="I1850" t="s">
        <v>27405</v>
      </c>
    </row>
    <row r="1851" spans="7:9">
      <c r="G1851" t="s">
        <v>25452</v>
      </c>
      <c r="H1851">
        <v>1.243768825411224e+18</v>
      </c>
      <c r="I1851" t="s">
        <v>27406</v>
      </c>
    </row>
    <row r="1852" spans="7:9">
      <c r="G1852" t="s">
        <v>25453</v>
      </c>
      <c r="H1852">
        <v>1.243802300130329e+18</v>
      </c>
      <c r="I1852" t="s">
        <v>27407</v>
      </c>
    </row>
    <row r="1853" spans="7:9">
      <c r="G1853" t="s">
        <v>25454</v>
      </c>
      <c r="H1853">
        <v>1.243912907743801e+18</v>
      </c>
      <c r="I1853" t="s">
        <v>27408</v>
      </c>
    </row>
    <row r="1854" spans="7:9">
      <c r="G1854" t="s">
        <v>25455</v>
      </c>
      <c r="H1854">
        <v>1.243783430552211e+18</v>
      </c>
      <c r="I1854" t="s">
        <v>27409</v>
      </c>
    </row>
    <row r="1855" spans="7:9">
      <c r="G1855" t="s">
        <v>25456</v>
      </c>
      <c r="H1855">
        <v>1.24375179310585e+18</v>
      </c>
      <c r="I1855" t="s">
        <v>27410</v>
      </c>
    </row>
    <row r="1856" spans="7:9">
      <c r="G1856" s="2" t="s">
        <v>25457</v>
      </c>
      <c r="H1856">
        <v>1.24378839808471e+18</v>
      </c>
      <c r="I1856" t="s">
        <v>27411</v>
      </c>
    </row>
    <row r="1857" spans="7:9">
      <c r="G1857" t="s">
        <v>25458</v>
      </c>
      <c r="H1857">
        <v>1.243752970665288e+18</v>
      </c>
      <c r="I1857" t="s">
        <v>27412</v>
      </c>
    </row>
    <row r="1858" spans="7:9">
      <c r="G1858" t="s">
        <v>25459</v>
      </c>
      <c r="H1858">
        <v>1.243856235419623e+18</v>
      </c>
      <c r="I1858" t="s">
        <v>27413</v>
      </c>
    </row>
    <row r="1859" spans="7:9">
      <c r="G1859" t="s">
        <v>25460</v>
      </c>
      <c r="H1859">
        <v>1.243829823992144e+18</v>
      </c>
      <c r="I1859" t="s">
        <v>27414</v>
      </c>
    </row>
    <row r="1860" spans="7:9">
      <c r="G1860" t="s">
        <v>25461</v>
      </c>
      <c r="H1860">
        <v>1.243810307077743e+18</v>
      </c>
      <c r="I1860" t="s">
        <v>27415</v>
      </c>
    </row>
    <row r="1861" spans="7:9">
      <c r="G1861" t="s">
        <v>25462</v>
      </c>
      <c r="H1861">
        <v>1.243868116725174e+18</v>
      </c>
      <c r="I1861" t="s">
        <v>27416</v>
      </c>
    </row>
    <row r="1862" spans="7:9">
      <c r="G1862" t="s">
        <v>25463</v>
      </c>
      <c r="H1862">
        <v>1.243860659999302e+18</v>
      </c>
      <c r="I1862" t="s">
        <v>27417</v>
      </c>
    </row>
    <row r="1863" spans="7:9">
      <c r="G1863" t="s">
        <v>25464</v>
      </c>
      <c r="H1863">
        <v>1.243753361477796e+18</v>
      </c>
      <c r="I1863" t="s">
        <v>27418</v>
      </c>
    </row>
    <row r="1864" spans="7:9">
      <c r="G1864" t="s">
        <v>25465</v>
      </c>
      <c r="H1864">
        <v>1.243902237547651e+18</v>
      </c>
      <c r="I1864" t="s">
        <v>27419</v>
      </c>
    </row>
    <row r="1865" spans="7:9">
      <c r="G1865" t="s">
        <v>25466</v>
      </c>
      <c r="H1865">
        <v>1.243830016384938e+18</v>
      </c>
      <c r="I1865" t="s">
        <v>27420</v>
      </c>
    </row>
    <row r="1866" spans="7:9">
      <c r="G1866" t="s">
        <v>25467</v>
      </c>
      <c r="H1866">
        <v>1.243823494019891e+18</v>
      </c>
      <c r="I1866" t="s">
        <v>27421</v>
      </c>
    </row>
    <row r="1867" spans="7:9">
      <c r="G1867" t="s">
        <v>25468</v>
      </c>
      <c r="H1867">
        <v>1.243844558774993e+18</v>
      </c>
      <c r="I1867" t="s">
        <v>27422</v>
      </c>
    </row>
    <row r="1868" spans="7:9">
      <c r="G1868" t="s">
        <v>25469</v>
      </c>
      <c r="H1868">
        <v>1.243758662180409e+18</v>
      </c>
      <c r="I1868" t="s">
        <v>27423</v>
      </c>
    </row>
    <row r="1869" spans="7:9">
      <c r="G1869" t="s">
        <v>25470</v>
      </c>
      <c r="H1869">
        <v>1.243881475851895e+18</v>
      </c>
      <c r="I1869" t="s">
        <v>27424</v>
      </c>
    </row>
    <row r="1870" spans="7:9">
      <c r="G1870" t="s">
        <v>25471</v>
      </c>
      <c r="H1870">
        <v>1.243838610006254e+18</v>
      </c>
      <c r="I1870" t="s">
        <v>27425</v>
      </c>
    </row>
    <row r="1871" spans="7:9">
      <c r="G1871" t="s">
        <v>25472</v>
      </c>
      <c r="H1871">
        <v>1.243884009341563e+18</v>
      </c>
      <c r="I1871" t="s">
        <v>27426</v>
      </c>
    </row>
    <row r="1872" spans="7:9">
      <c r="G1872" t="s">
        <v>25473</v>
      </c>
      <c r="H1872">
        <v>1.243779391018029e+18</v>
      </c>
      <c r="I1872" t="s">
        <v>27427</v>
      </c>
    </row>
    <row r="1873" spans="7:9">
      <c r="G1873" t="s">
        <v>25474</v>
      </c>
      <c r="H1873">
        <v>1.243874086058672e+18</v>
      </c>
      <c r="I1873" t="s">
        <v>27193</v>
      </c>
    </row>
    <row r="1874" spans="7:9">
      <c r="G1874" t="s">
        <v>25475</v>
      </c>
      <c r="H1874">
        <v>1.243779412044251e+18</v>
      </c>
      <c r="I1874" t="s">
        <v>27428</v>
      </c>
    </row>
    <row r="1875" spans="7:9">
      <c r="G1875" t="s">
        <v>25476</v>
      </c>
      <c r="H1875">
        <v>1.243857279327171e+18</v>
      </c>
      <c r="I1875" t="s">
        <v>27429</v>
      </c>
    </row>
    <row r="1876" spans="7:9">
      <c r="G1876" t="s">
        <v>25477</v>
      </c>
      <c r="H1876">
        <v>1.243867417127916e+18</v>
      </c>
      <c r="I1876" t="s">
        <v>27430</v>
      </c>
    </row>
    <row r="1877" spans="7:9">
      <c r="G1877" t="s">
        <v>25478</v>
      </c>
      <c r="H1877">
        <v>1.243843768983355e+18</v>
      </c>
      <c r="I1877" t="s">
        <v>27431</v>
      </c>
    </row>
    <row r="1878" spans="7:9">
      <c r="G1878" t="s">
        <v>25479</v>
      </c>
      <c r="H1878">
        <v>1.243867075975807e+18</v>
      </c>
      <c r="I1878" t="s">
        <v>27432</v>
      </c>
    </row>
    <row r="1879" spans="7:9">
      <c r="G1879" t="s">
        <v>25480</v>
      </c>
      <c r="H1879">
        <v>1.24380123142178e+18</v>
      </c>
      <c r="I1879" t="s">
        <v>27433</v>
      </c>
    </row>
    <row r="1880" spans="7:9">
      <c r="G1880" t="s">
        <v>25481</v>
      </c>
      <c r="H1880">
        <v>1.243806977035305e+18</v>
      </c>
      <c r="I1880" t="s">
        <v>27434</v>
      </c>
    </row>
    <row r="1881" spans="7:9">
      <c r="G1881" t="s">
        <v>25482</v>
      </c>
      <c r="H1881">
        <v>1.243800601357664e+18</v>
      </c>
      <c r="I1881" t="s">
        <v>27435</v>
      </c>
    </row>
    <row r="1882" spans="7:9">
      <c r="G1882" t="s">
        <v>25483</v>
      </c>
      <c r="H1882">
        <v>1.243785322430755e+18</v>
      </c>
      <c r="I1882" t="s">
        <v>27436</v>
      </c>
    </row>
    <row r="1883" spans="7:9">
      <c r="G1883" t="s">
        <v>25484</v>
      </c>
      <c r="H1883">
        <v>1.243856188959318e+18</v>
      </c>
      <c r="I1883" t="s">
        <v>27437</v>
      </c>
    </row>
    <row r="1884" spans="7:9">
      <c r="G1884" t="s">
        <v>25485</v>
      </c>
      <c r="H1884">
        <v>1.243895484533682e+18</v>
      </c>
      <c r="I1884" t="s">
        <v>27438</v>
      </c>
    </row>
    <row r="1885" spans="7:9">
      <c r="G1885" t="s">
        <v>25486</v>
      </c>
      <c r="H1885">
        <v>1.243755487511937e+18</v>
      </c>
      <c r="I1885" t="s">
        <v>27439</v>
      </c>
    </row>
    <row r="1886" spans="7:9">
      <c r="G1886" t="s">
        <v>25487</v>
      </c>
      <c r="H1886">
        <v>1.243816095636693e+18</v>
      </c>
      <c r="I1886" t="s">
        <v>27440</v>
      </c>
    </row>
    <row r="1887" spans="7:9">
      <c r="G1887" t="s">
        <v>25488</v>
      </c>
      <c r="H1887">
        <v>1.243833652456415e+18</v>
      </c>
      <c r="I1887" t="s">
        <v>27441</v>
      </c>
    </row>
    <row r="1888" spans="7:9">
      <c r="G1888" t="s">
        <v>25489</v>
      </c>
      <c r="H1888">
        <v>1.243880570293289e+18</v>
      </c>
      <c r="I1888" t="s">
        <v>27442</v>
      </c>
    </row>
    <row r="1889" spans="7:9">
      <c r="G1889" t="s">
        <v>25490</v>
      </c>
      <c r="H1889">
        <v>1.243813624776405e+18</v>
      </c>
      <c r="I1889" t="s">
        <v>27443</v>
      </c>
    </row>
    <row r="1890" spans="7:9">
      <c r="G1890" t="s">
        <v>25491</v>
      </c>
      <c r="H1890">
        <v>1.243800916312166e+18</v>
      </c>
      <c r="I1890" t="s">
        <v>27444</v>
      </c>
    </row>
    <row r="1891" spans="7:9">
      <c r="G1891" t="s">
        <v>25492</v>
      </c>
      <c r="H1891">
        <v>1.243770440822034e+18</v>
      </c>
      <c r="I1891" t="s">
        <v>27445</v>
      </c>
    </row>
    <row r="1892" spans="7:9">
      <c r="G1892" t="s">
        <v>25493</v>
      </c>
      <c r="H1892">
        <v>1.243763763729142e+18</v>
      </c>
      <c r="I1892" t="s">
        <v>27446</v>
      </c>
    </row>
    <row r="1893" spans="7:9">
      <c r="G1893" t="s">
        <v>25494</v>
      </c>
      <c r="H1893">
        <v>1.243809145775485e+18</v>
      </c>
      <c r="I1893" t="s">
        <v>27447</v>
      </c>
    </row>
    <row r="1894" spans="7:9">
      <c r="G1894" t="s">
        <v>25495</v>
      </c>
      <c r="H1894">
        <v>1.243821518905168e+18</v>
      </c>
      <c r="I1894" t="s">
        <v>27448</v>
      </c>
    </row>
    <row r="1895" spans="7:9">
      <c r="G1895" t="s">
        <v>25496</v>
      </c>
      <c r="H1895">
        <v>1.24387181690248e+18</v>
      </c>
      <c r="I1895" t="s">
        <v>27449</v>
      </c>
    </row>
    <row r="1896" spans="7:9">
      <c r="G1896" t="s">
        <v>25497</v>
      </c>
      <c r="H1896">
        <v>1.243913239471235e+18</v>
      </c>
      <c r="I1896" t="s">
        <v>27450</v>
      </c>
    </row>
    <row r="1897" spans="7:9">
      <c r="G1897" t="s">
        <v>25498</v>
      </c>
      <c r="H1897">
        <v>1.243786501164581e+18</v>
      </c>
      <c r="I1897" t="s">
        <v>27451</v>
      </c>
    </row>
    <row r="1898" spans="7:9">
      <c r="G1898" t="s">
        <v>25499</v>
      </c>
      <c r="H1898">
        <v>1.243912555795489e+18</v>
      </c>
      <c r="I1898" t="s">
        <v>25705</v>
      </c>
    </row>
    <row r="1899" spans="7:9">
      <c r="G1899" t="s">
        <v>25500</v>
      </c>
      <c r="H1899">
        <v>1.243859037310947e+18</v>
      </c>
      <c r="I1899" t="s">
        <v>27452</v>
      </c>
    </row>
    <row r="1900" spans="7:9">
      <c r="G1900" t="s">
        <v>25501</v>
      </c>
      <c r="H1900">
        <v>1.24376765984331e+18</v>
      </c>
      <c r="I1900" t="s">
        <v>27453</v>
      </c>
    </row>
    <row r="1901" spans="7:9">
      <c r="G1901" t="s">
        <v>25502</v>
      </c>
      <c r="H1901">
        <v>1.243835348100186e+18</v>
      </c>
      <c r="I1901" t="s">
        <v>27454</v>
      </c>
    </row>
    <row r="1902" spans="7:9">
      <c r="G1902" t="s">
        <v>25503</v>
      </c>
      <c r="H1902">
        <v>1.243762311657112e+18</v>
      </c>
      <c r="I1902" t="s">
        <v>27455</v>
      </c>
    </row>
    <row r="1903" spans="7:9">
      <c r="G1903" t="s">
        <v>25504</v>
      </c>
      <c r="H1903">
        <v>1.243760549453648e+18</v>
      </c>
      <c r="I1903" t="s">
        <v>27456</v>
      </c>
    </row>
    <row r="1904" spans="7:9">
      <c r="G1904" t="s">
        <v>25505</v>
      </c>
      <c r="H1904">
        <v>1.243819434784879e+18</v>
      </c>
      <c r="I1904" t="s">
        <v>27457</v>
      </c>
    </row>
    <row r="1905" spans="7:9">
      <c r="G1905" s="2" t="s">
        <v>25506</v>
      </c>
      <c r="H1905">
        <v>1.243910853268734e+18</v>
      </c>
      <c r="I1905" t="s">
        <v>27458</v>
      </c>
    </row>
    <row r="1906" spans="7:9">
      <c r="G1906" t="s">
        <v>25507</v>
      </c>
      <c r="H1906">
        <v>1.243847884396773e+18</v>
      </c>
      <c r="I1906" t="s">
        <v>26930</v>
      </c>
    </row>
    <row r="1907" spans="7:9">
      <c r="G1907" t="s">
        <v>25508</v>
      </c>
      <c r="H1907">
        <v>1.243797738032173e+18</v>
      </c>
      <c r="I1907" t="s">
        <v>27459</v>
      </c>
    </row>
    <row r="1908" spans="7:9">
      <c r="G1908" t="s">
        <v>25509</v>
      </c>
      <c r="H1908">
        <v>1.243810177079542e+18</v>
      </c>
      <c r="I1908" t="s">
        <v>27460</v>
      </c>
    </row>
    <row r="1909" spans="7:9">
      <c r="G1909" t="s">
        <v>25510</v>
      </c>
      <c r="H1909">
        <v>1.243853928359326e+18</v>
      </c>
      <c r="I1909" t="s">
        <v>27461</v>
      </c>
    </row>
    <row r="1910" spans="7:9">
      <c r="G1910" t="s">
        <v>25511</v>
      </c>
      <c r="H1910">
        <v>1.243801872596599e+18</v>
      </c>
      <c r="I1910" t="s">
        <v>27462</v>
      </c>
    </row>
    <row r="1911" spans="7:9">
      <c r="G1911" t="s">
        <v>25512</v>
      </c>
      <c r="H1911">
        <v>1.243839533759771e+18</v>
      </c>
      <c r="I1911" t="s">
        <v>27463</v>
      </c>
    </row>
    <row r="1912" spans="7:9">
      <c r="G1912" t="s">
        <v>25513</v>
      </c>
      <c r="H1912">
        <v>1.243910039439581e+18</v>
      </c>
      <c r="I1912" t="s">
        <v>27464</v>
      </c>
    </row>
    <row r="1913" spans="7:9">
      <c r="G1913" t="s">
        <v>25514</v>
      </c>
      <c r="H1913">
        <v>1.243809535791436e+18</v>
      </c>
      <c r="I1913" t="s">
        <v>27465</v>
      </c>
    </row>
    <row r="1914" spans="7:9">
      <c r="G1914" t="s">
        <v>25515</v>
      </c>
      <c r="H1914">
        <v>1.243812118903874e+18</v>
      </c>
      <c r="I1914" t="s">
        <v>26468</v>
      </c>
    </row>
    <row r="1915" spans="7:9">
      <c r="G1915" t="s">
        <v>25516</v>
      </c>
      <c r="H1915">
        <v>1.243915256944112e+18</v>
      </c>
      <c r="I1915" t="s">
        <v>27466</v>
      </c>
    </row>
    <row r="1916" spans="7:9">
      <c r="G1916" t="s">
        <v>25517</v>
      </c>
      <c r="H1916">
        <v>1.243908726836339e+18</v>
      </c>
      <c r="I1916" t="s">
        <v>27467</v>
      </c>
    </row>
    <row r="1917" spans="7:9">
      <c r="G1917" t="s">
        <v>25518</v>
      </c>
      <c r="H1917">
        <v>1.243830125554274e+18</v>
      </c>
      <c r="I1917" t="s">
        <v>27468</v>
      </c>
    </row>
    <row r="1918" spans="7:9">
      <c r="G1918" t="s">
        <v>25519</v>
      </c>
      <c r="H1918">
        <v>1.24379393334544e+18</v>
      </c>
      <c r="I1918" t="s">
        <v>27469</v>
      </c>
    </row>
    <row r="1919" spans="7:9">
      <c r="G1919" t="s">
        <v>25520</v>
      </c>
      <c r="H1919">
        <v>1.24389278797788e+18</v>
      </c>
      <c r="I1919" t="s">
        <v>27470</v>
      </c>
    </row>
    <row r="1920" spans="7:9">
      <c r="G1920" t="s">
        <v>25521</v>
      </c>
      <c r="H1920">
        <v>1.243908197397774e+18</v>
      </c>
      <c r="I1920" t="s">
        <v>27471</v>
      </c>
    </row>
    <row r="1921" spans="7:9">
      <c r="G1921" t="s">
        <v>25522</v>
      </c>
      <c r="H1921">
        <v>1.243757027228344e+18</v>
      </c>
      <c r="I1921" t="s">
        <v>27472</v>
      </c>
    </row>
    <row r="1922" spans="7:9">
      <c r="G1922" t="s">
        <v>25523</v>
      </c>
      <c r="H1922">
        <v>1.243861335131259e+18</v>
      </c>
      <c r="I1922" t="s">
        <v>27473</v>
      </c>
    </row>
    <row r="1923" spans="7:9">
      <c r="G1923" t="s">
        <v>25524</v>
      </c>
      <c r="H1923">
        <v>1.24381842355096e+18</v>
      </c>
      <c r="I1923" t="s">
        <v>27474</v>
      </c>
    </row>
    <row r="1924" spans="7:9">
      <c r="G1924" t="s">
        <v>25525</v>
      </c>
      <c r="H1924">
        <v>1.243810408588366e+18</v>
      </c>
      <c r="I1924" t="s">
        <v>27475</v>
      </c>
    </row>
    <row r="1925" spans="7:9">
      <c r="G1925" t="s">
        <v>23923</v>
      </c>
      <c r="H1925">
        <v>1.243799627767247e+18</v>
      </c>
      <c r="I1925" t="s">
        <v>25915</v>
      </c>
    </row>
    <row r="1926" spans="7:9">
      <c r="G1926" t="s">
        <v>25526</v>
      </c>
      <c r="H1926">
        <v>1.243757672857506e+18</v>
      </c>
      <c r="I1926" t="s">
        <v>27476</v>
      </c>
    </row>
    <row r="1927" spans="7:9">
      <c r="G1927" t="s">
        <v>25527</v>
      </c>
      <c r="H1927">
        <v>1.243752854025695e+18</v>
      </c>
      <c r="I1927" t="s">
        <v>27477</v>
      </c>
    </row>
    <row r="1928" spans="7:9">
      <c r="G1928" t="s">
        <v>25528</v>
      </c>
      <c r="H1928">
        <v>1.243883389213696e+18</v>
      </c>
      <c r="I1928" t="s">
        <v>27478</v>
      </c>
    </row>
    <row r="1929" spans="7:9">
      <c r="G1929" t="s">
        <v>25529</v>
      </c>
      <c r="H1929">
        <v>1.24390969939483e+18</v>
      </c>
      <c r="I1929" t="s">
        <v>27479</v>
      </c>
    </row>
    <row r="1930" spans="7:9">
      <c r="G1930" t="s">
        <v>25530</v>
      </c>
      <c r="H1930">
        <v>1.243773079051891e+18</v>
      </c>
      <c r="I1930" t="s">
        <v>27480</v>
      </c>
    </row>
    <row r="1931" spans="7:9">
      <c r="G1931" t="s">
        <v>25531</v>
      </c>
      <c r="H1931">
        <v>1.243869363301691e+18</v>
      </c>
      <c r="I1931" t="s">
        <v>27481</v>
      </c>
    </row>
    <row r="1932" spans="7:9">
      <c r="G1932" t="s">
        <v>25532</v>
      </c>
      <c r="H1932">
        <v>1.243885880210833e+18</v>
      </c>
      <c r="I1932" t="s">
        <v>27482</v>
      </c>
    </row>
    <row r="1933" spans="7:9">
      <c r="G1933" t="s">
        <v>25533</v>
      </c>
      <c r="H1933">
        <v>1.243894100530782e+18</v>
      </c>
      <c r="I1933" t="s">
        <v>27483</v>
      </c>
    </row>
    <row r="1934" spans="7:9">
      <c r="G1934" t="s">
        <v>25534</v>
      </c>
      <c r="H1934">
        <v>1.243878016054366e+18</v>
      </c>
      <c r="I1934" t="s">
        <v>27484</v>
      </c>
    </row>
    <row r="1935" spans="7:9">
      <c r="G1935" t="s">
        <v>25535</v>
      </c>
      <c r="H1935">
        <v>1.243869043842564e+18</v>
      </c>
      <c r="I1935" t="s">
        <v>27485</v>
      </c>
    </row>
    <row r="1936" spans="7:9">
      <c r="G1936" t="s">
        <v>25536</v>
      </c>
      <c r="H1936">
        <v>1.243874912403689e+18</v>
      </c>
      <c r="I1936" t="s">
        <v>27486</v>
      </c>
    </row>
    <row r="1937" spans="7:9">
      <c r="G1937" t="s">
        <v>25537</v>
      </c>
      <c r="H1937">
        <v>1.243908822613328e+18</v>
      </c>
      <c r="I1937" t="s">
        <v>27487</v>
      </c>
    </row>
    <row r="1938" spans="7:9">
      <c r="G1938" s="2" t="s">
        <v>25538</v>
      </c>
      <c r="H1938">
        <v>1.243813398292226e+18</v>
      </c>
      <c r="I1938" t="s">
        <v>27488</v>
      </c>
    </row>
    <row r="1939" spans="7:9">
      <c r="G1939" t="s">
        <v>25539</v>
      </c>
      <c r="H1939">
        <v>1.243777209468404e+18</v>
      </c>
      <c r="I1939" t="s">
        <v>27489</v>
      </c>
    </row>
    <row r="1940" spans="7:9">
      <c r="G1940" t="s">
        <v>25540</v>
      </c>
      <c r="H1940">
        <v>1.24376005575066e+18</v>
      </c>
      <c r="I1940" t="s">
        <v>27490</v>
      </c>
    </row>
    <row r="1941" spans="7:9">
      <c r="G1941" t="s">
        <v>25541</v>
      </c>
      <c r="H1941">
        <v>1.243900970448323e+18</v>
      </c>
      <c r="I1941" t="s">
        <v>27491</v>
      </c>
    </row>
    <row r="1942" spans="7:9">
      <c r="G1942" t="s">
        <v>25542</v>
      </c>
      <c r="H1942">
        <v>1.243848622632063e+18</v>
      </c>
      <c r="I1942" t="s">
        <v>27492</v>
      </c>
    </row>
    <row r="1943" spans="7:9">
      <c r="G1943" t="s">
        <v>25543</v>
      </c>
      <c r="H1943">
        <v>1.243776082148569e+18</v>
      </c>
      <c r="I1943" t="s">
        <v>27493</v>
      </c>
    </row>
    <row r="1944" spans="7:9">
      <c r="G1944" t="s">
        <v>25544</v>
      </c>
      <c r="H1944">
        <v>1.243786479081488e+18</v>
      </c>
      <c r="I1944" t="s">
        <v>27494</v>
      </c>
    </row>
    <row r="1945" spans="7:9">
      <c r="G1945" t="s">
        <v>25545</v>
      </c>
      <c r="H1945">
        <v>1.243893404683194e+18</v>
      </c>
      <c r="I1945" t="s">
        <v>27495</v>
      </c>
    </row>
    <row r="1946" spans="7:9">
      <c r="G1946" t="s">
        <v>25546</v>
      </c>
      <c r="H1946">
        <v>1.243826799500394e+18</v>
      </c>
      <c r="I1946" t="s">
        <v>27496</v>
      </c>
    </row>
    <row r="1947" spans="7:9">
      <c r="G1947" t="s">
        <v>25547</v>
      </c>
      <c r="H1947">
        <v>1.243896349092983e+18</v>
      </c>
      <c r="I1947" t="s">
        <v>27497</v>
      </c>
    </row>
    <row r="1948" spans="7:9">
      <c r="G1948" t="s">
        <v>25548</v>
      </c>
      <c r="H1948">
        <v>1.243782827138666e+18</v>
      </c>
      <c r="I1948" t="s">
        <v>25861</v>
      </c>
    </row>
    <row r="1949" spans="7:9">
      <c r="G1949" t="s">
        <v>25549</v>
      </c>
      <c r="H1949">
        <v>1.243802145008296e+18</v>
      </c>
      <c r="I1949" t="s">
        <v>27498</v>
      </c>
    </row>
    <row r="1950" spans="7:9">
      <c r="G1950" t="s">
        <v>25550</v>
      </c>
      <c r="H1950">
        <v>1.243899511262589e+18</v>
      </c>
      <c r="I1950" t="s">
        <v>27499</v>
      </c>
    </row>
    <row r="1951" spans="7:9">
      <c r="G1951" t="s">
        <v>25551</v>
      </c>
      <c r="H1951">
        <v>1.243791205609214e+18</v>
      </c>
      <c r="I1951" t="s">
        <v>27500</v>
      </c>
    </row>
    <row r="1952" spans="7:9">
      <c r="G1952" t="s">
        <v>25552</v>
      </c>
      <c r="H1952">
        <v>1.243771862242517e+18</v>
      </c>
      <c r="I1952" t="s">
        <v>27501</v>
      </c>
    </row>
    <row r="1953" spans="7:9">
      <c r="G1953" t="s">
        <v>25553</v>
      </c>
      <c r="H1953">
        <v>1.243761871250797e+18</v>
      </c>
      <c r="I1953" t="s">
        <v>27502</v>
      </c>
    </row>
    <row r="1954" spans="7:9">
      <c r="G1954" t="s">
        <v>25554</v>
      </c>
      <c r="H1954">
        <v>1.243794297658507e+18</v>
      </c>
      <c r="I1954" t="s">
        <v>27503</v>
      </c>
    </row>
    <row r="1955" spans="7:9">
      <c r="G1955" t="s">
        <v>25555</v>
      </c>
      <c r="H1955">
        <v>1.243840263379919e+18</v>
      </c>
      <c r="I1955" t="s">
        <v>27504</v>
      </c>
    </row>
    <row r="1956" spans="7:9">
      <c r="G1956" t="s">
        <v>25556</v>
      </c>
      <c r="H1956">
        <v>1.243857544050807e+18</v>
      </c>
      <c r="I1956" t="s">
        <v>27301</v>
      </c>
    </row>
    <row r="1957" spans="7:9">
      <c r="G1957" t="s">
        <v>25557</v>
      </c>
      <c r="H1957">
        <v>1.243809078536581e+18</v>
      </c>
      <c r="I1957" t="s">
        <v>27505</v>
      </c>
    </row>
    <row r="1958" spans="7:9">
      <c r="G1958" t="s">
        <v>25558</v>
      </c>
      <c r="H1958">
        <v>1.243845684748378e+18</v>
      </c>
      <c r="I1958" t="s">
        <v>27506</v>
      </c>
    </row>
    <row r="1959" spans="7:9">
      <c r="G1959" t="s">
        <v>25559</v>
      </c>
      <c r="H1959">
        <v>1.243752668385939e+18</v>
      </c>
      <c r="I1959" t="s">
        <v>27507</v>
      </c>
    </row>
    <row r="1960" spans="7:9">
      <c r="G1960" t="s">
        <v>25560</v>
      </c>
      <c r="H1960">
        <v>1.243911800623641e+18</v>
      </c>
      <c r="I1960" t="s">
        <v>27508</v>
      </c>
    </row>
    <row r="1961" spans="7:9">
      <c r="G1961" t="s">
        <v>25561</v>
      </c>
      <c r="H1961">
        <v>1.243903885921657e+18</v>
      </c>
      <c r="I1961" t="s">
        <v>27509</v>
      </c>
    </row>
    <row r="1962" spans="7:9">
      <c r="G1962" t="s">
        <v>25562</v>
      </c>
      <c r="H1962">
        <v>1.243812701870137e+18</v>
      </c>
      <c r="I1962" t="s">
        <v>27510</v>
      </c>
    </row>
    <row r="1963" spans="7:9">
      <c r="G1963" t="s">
        <v>25563</v>
      </c>
      <c r="H1963">
        <v>1.243842066221654e+18</v>
      </c>
      <c r="I1963" t="s">
        <v>27511</v>
      </c>
    </row>
    <row r="1964" spans="7:9">
      <c r="G1964" t="s">
        <v>25564</v>
      </c>
      <c r="H1964">
        <v>1.243845325619692e+18</v>
      </c>
      <c r="I1964" t="s">
        <v>27512</v>
      </c>
    </row>
    <row r="1965" spans="7:9">
      <c r="G1965" t="s">
        <v>25565</v>
      </c>
      <c r="H1965">
        <v>1.243848550418731e+18</v>
      </c>
      <c r="I1965" t="s">
        <v>27513</v>
      </c>
    </row>
    <row r="1966" spans="7:9">
      <c r="G1966" t="s">
        <v>25566</v>
      </c>
      <c r="H1966">
        <v>1.243873825546265e+18</v>
      </c>
      <c r="I1966" t="s">
        <v>27514</v>
      </c>
    </row>
    <row r="1967" spans="7:9">
      <c r="G1967" t="s">
        <v>25567</v>
      </c>
      <c r="H1967">
        <v>1.243774689496859e+18</v>
      </c>
      <c r="I1967" t="s">
        <v>27515</v>
      </c>
    </row>
    <row r="1968" spans="7:9">
      <c r="G1968" t="s">
        <v>25568</v>
      </c>
      <c r="H1968">
        <v>1.243802057871589e+18</v>
      </c>
      <c r="I1968" t="s">
        <v>27516</v>
      </c>
    </row>
    <row r="1969" spans="7:9">
      <c r="G1969" t="s">
        <v>25569</v>
      </c>
      <c r="H1969">
        <v>1.243883090570772e+18</v>
      </c>
      <c r="I1969" t="s">
        <v>27517</v>
      </c>
    </row>
    <row r="1970" spans="7:9">
      <c r="G1970" t="s">
        <v>25570</v>
      </c>
      <c r="H1970">
        <v>1.243779995903853e+18</v>
      </c>
      <c r="I1970" t="s">
        <v>27518</v>
      </c>
    </row>
    <row r="1971" spans="7:9">
      <c r="G1971" t="s">
        <v>25571</v>
      </c>
      <c r="H1971">
        <v>1.243872726760251e+18</v>
      </c>
      <c r="I1971" t="s">
        <v>27519</v>
      </c>
    </row>
    <row r="1972" spans="7:9">
      <c r="G1972" t="s">
        <v>25572</v>
      </c>
      <c r="H1972">
        <v>1.243840426412577e+18</v>
      </c>
      <c r="I1972" t="s">
        <v>27520</v>
      </c>
    </row>
    <row r="1973" spans="7:9">
      <c r="G1973" t="s">
        <v>25573</v>
      </c>
      <c r="H1973">
        <v>1.243842250569855e+18</v>
      </c>
      <c r="I1973" t="s">
        <v>27521</v>
      </c>
    </row>
    <row r="1974" spans="7:9">
      <c r="G1974" t="s">
        <v>25574</v>
      </c>
      <c r="H1974">
        <v>1.243834219396239e+18</v>
      </c>
      <c r="I1974" t="s">
        <v>27522</v>
      </c>
    </row>
    <row r="1975" spans="7:9">
      <c r="G1975" t="s">
        <v>25575</v>
      </c>
      <c r="H1975">
        <v>1.243888715275141e+18</v>
      </c>
      <c r="I1975" t="s">
        <v>27523</v>
      </c>
    </row>
    <row r="1976" spans="7:9">
      <c r="G1976" t="s">
        <v>25576</v>
      </c>
      <c r="H1976">
        <v>1.243913247897641e+18</v>
      </c>
      <c r="I1976" t="s">
        <v>27524</v>
      </c>
    </row>
    <row r="1977" spans="7:9">
      <c r="G1977" t="s">
        <v>25577</v>
      </c>
      <c r="H1977">
        <v>1.243877449752027e+18</v>
      </c>
      <c r="I1977" t="s">
        <v>27525</v>
      </c>
    </row>
    <row r="1978" spans="7:9">
      <c r="G1978" t="s">
        <v>25578</v>
      </c>
      <c r="H1978">
        <v>1.243867584933646e+18</v>
      </c>
      <c r="I1978" t="s">
        <v>27526</v>
      </c>
    </row>
    <row r="1979" spans="7:9">
      <c r="G1979" t="s">
        <v>25579</v>
      </c>
      <c r="H1979">
        <v>1.243853060021129e+18</v>
      </c>
      <c r="I1979" t="s">
        <v>27527</v>
      </c>
    </row>
    <row r="1980" spans="7:9">
      <c r="G1980" t="s">
        <v>25580</v>
      </c>
      <c r="H1980">
        <v>1.243863479305585e+18</v>
      </c>
      <c r="I1980" t="s">
        <v>26589</v>
      </c>
    </row>
    <row r="1981" spans="7:9">
      <c r="G1981" t="s">
        <v>25581</v>
      </c>
      <c r="H1981">
        <v>1.243895178471133e+18</v>
      </c>
      <c r="I1981" t="s">
        <v>27528</v>
      </c>
    </row>
    <row r="1982" spans="7:9">
      <c r="G1982" t="s">
        <v>25582</v>
      </c>
      <c r="H1982">
        <v>1.243888937342362e+18</v>
      </c>
      <c r="I1982" t="s">
        <v>27529</v>
      </c>
    </row>
    <row r="1983" spans="7:9">
      <c r="G1983" t="s">
        <v>25583</v>
      </c>
      <c r="H1983">
        <v>1.243823066410598e+18</v>
      </c>
      <c r="I1983" t="s">
        <v>27530</v>
      </c>
    </row>
    <row r="1984" spans="7:9">
      <c r="G1984" t="s">
        <v>25584</v>
      </c>
      <c r="H1984">
        <v>1.243915387080761e+18</v>
      </c>
      <c r="I1984" t="s">
        <v>27531</v>
      </c>
    </row>
    <row r="1985" spans="7:9">
      <c r="G1985" t="s">
        <v>25585</v>
      </c>
      <c r="H1985">
        <v>1.243876019590902e+18</v>
      </c>
      <c r="I1985" t="s">
        <v>27532</v>
      </c>
    </row>
    <row r="1986" spans="7:9">
      <c r="G1986" t="s">
        <v>25586</v>
      </c>
      <c r="H1986">
        <v>1.243885292458656e+18</v>
      </c>
      <c r="I1986" t="s">
        <v>27533</v>
      </c>
    </row>
    <row r="1987" spans="7:9">
      <c r="G1987" t="s">
        <v>25587</v>
      </c>
      <c r="H1987">
        <v>1.243789072692384e+18</v>
      </c>
      <c r="I1987" t="s">
        <v>27534</v>
      </c>
    </row>
    <row r="1988" spans="7:9">
      <c r="G1988" t="s">
        <v>25588</v>
      </c>
      <c r="H1988">
        <v>1.243870449785885e+18</v>
      </c>
      <c r="I1988" t="s">
        <v>27535</v>
      </c>
    </row>
    <row r="1989" spans="7:9">
      <c r="G1989" t="s">
        <v>25589</v>
      </c>
      <c r="H1989">
        <v>1.243810244091879e+18</v>
      </c>
      <c r="I1989" t="s">
        <v>27536</v>
      </c>
    </row>
    <row r="1990" spans="7:9">
      <c r="G1990" t="s">
        <v>25590</v>
      </c>
      <c r="H1990">
        <v>1.243855680748036e+18</v>
      </c>
      <c r="I1990" t="s">
        <v>27537</v>
      </c>
    </row>
    <row r="1991" spans="7:9">
      <c r="G1991" t="s">
        <v>25591</v>
      </c>
      <c r="H1991">
        <v>1.243872059379286e+18</v>
      </c>
      <c r="I1991" t="s">
        <v>27538</v>
      </c>
    </row>
    <row r="1992" spans="7:9">
      <c r="G1992" t="s">
        <v>25592</v>
      </c>
      <c r="H1992">
        <v>1.243768775536755e+18</v>
      </c>
      <c r="I1992" t="s">
        <v>27539</v>
      </c>
    </row>
    <row r="1993" spans="7:9">
      <c r="G1993" t="s">
        <v>25593</v>
      </c>
      <c r="H1993">
        <v>1.243825222215709e+18</v>
      </c>
      <c r="I1993" t="s">
        <v>27540</v>
      </c>
    </row>
    <row r="1994" spans="7:9">
      <c r="G1994" t="s">
        <v>25594</v>
      </c>
      <c r="H1994">
        <v>1.243843069872689e+18</v>
      </c>
      <c r="I1994" t="s">
        <v>27541</v>
      </c>
    </row>
    <row r="1995" spans="7:9">
      <c r="G1995" t="s">
        <v>25595</v>
      </c>
      <c r="H1995">
        <v>1.243836861992362e+18</v>
      </c>
      <c r="I1995" t="s">
        <v>27542</v>
      </c>
    </row>
    <row r="1996" spans="7:9">
      <c r="G1996" t="s">
        <v>25596</v>
      </c>
      <c r="H1996">
        <v>1.243894730494112e+18</v>
      </c>
      <c r="I1996" t="s">
        <v>27543</v>
      </c>
    </row>
    <row r="1997" spans="7:9">
      <c r="G1997" t="s">
        <v>25597</v>
      </c>
      <c r="H1997">
        <v>1.243859615219155e+18</v>
      </c>
      <c r="I1997" t="s">
        <v>27544</v>
      </c>
    </row>
    <row r="1998" spans="7:9">
      <c r="G1998" t="s">
        <v>25598</v>
      </c>
      <c r="H1998">
        <v>1.243805248965218e+18</v>
      </c>
      <c r="I1998" t="s">
        <v>27545</v>
      </c>
    </row>
    <row r="1999" spans="7:9">
      <c r="G1999" t="s">
        <v>25599</v>
      </c>
      <c r="H1999">
        <v>1.243828645333881e+18</v>
      </c>
      <c r="I1999" t="s">
        <v>27546</v>
      </c>
    </row>
    <row r="2000" spans="7:9">
      <c r="G2000" t="s">
        <v>25600</v>
      </c>
      <c r="H2000">
        <v>1.24391013546387e+18</v>
      </c>
      <c r="I2000" t="s">
        <v>27547</v>
      </c>
    </row>
    <row r="2001" spans="7:9">
      <c r="G2001" t="s">
        <v>25601</v>
      </c>
      <c r="H2001">
        <v>1.243852849987162e+18</v>
      </c>
      <c r="I2001" t="s">
        <v>27548</v>
      </c>
    </row>
    <row r="2002" spans="7:9">
      <c r="G2002" t="s">
        <v>25602</v>
      </c>
      <c r="H2002">
        <v>1.24389095906823e+18</v>
      </c>
      <c r="I2002" t="s">
        <v>27549</v>
      </c>
    </row>
  </sheetData>
  <hyperlinks>
    <hyperlink ref="G24" r:id="rId1"/>
    <hyperlink ref="G61" r:id="rId2"/>
    <hyperlink ref="G63" r:id="rId3"/>
    <hyperlink ref="G67" r:id="rId4"/>
    <hyperlink ref="G92" r:id="rId5"/>
    <hyperlink ref="G104" r:id="rId6"/>
    <hyperlink ref="G122" r:id="rId7"/>
    <hyperlink ref="G136" r:id="rId8" location="COVID19%20&#10;#Rappers%20&#10;#hiphop%20&#10;#Edmonton%20&#10;@r_RapBattles"/>
    <hyperlink ref="G181" r:id="rId9"/>
    <hyperlink ref="G197" r:id="rId10"/>
    <hyperlink ref="G205" r:id="rId11"/>
    <hyperlink ref="G238" r:id="rId12" location="CoronaUpdate%20#StayHome%20#staysafe%20#getupdate"/>
    <hyperlink ref="G298" r:id="rId13"/>
    <hyperlink ref="G478" r:id="rId14"/>
    <hyperlink ref="G494" r:id="rId15"/>
    <hyperlink ref="G552" r:id="rId16"/>
    <hyperlink ref="G723" r:id="rId17" location="imrankhanPTI%20could%20you%20please%20help%20us%20to%20get%20back%20to%20our%20families%20too?%20https://t.co/eezrTchoY3"/>
    <hyperlink ref="G750" r:id="rId18"/>
    <hyperlink ref="G781" r:id="rId19"/>
    <hyperlink ref="G786" r:id="rId20"/>
    <hyperlink ref="G864" r:id="rId21"/>
    <hyperlink ref="G885" r:id="rId22"/>
    <hyperlink ref="G913" r:id="rId23"/>
    <hyperlink ref="G944" r:id="rId24"/>
    <hyperlink ref="G1021" r:id="rId25"/>
    <hyperlink ref="G1082" r:id="rId26"/>
    <hyperlink ref="G1089" r:id="rId27"/>
    <hyperlink ref="G1096" r:id="rId28"/>
    <hyperlink ref="G1099" r:id="rId29"/>
    <hyperlink ref="G1110" r:id="rId30"/>
    <hyperlink ref="G1144" r:id="rId31"/>
    <hyperlink ref="G1148" r:id="rId32"/>
    <hyperlink ref="G1164" r:id="rId33"/>
    <hyperlink ref="G1174" r:id="rId34"/>
    <hyperlink ref="G1192" r:id="rId35" location="CoronaUpdate%20#CoronaVirusIndonesia%20#CoronaIndonesia%20#CoronavirusOutbreak%20#coronavirus%20#Coronaitaly%20#CoronaLockdown%20#CoronaVirusChallenge%20#CoronavirusPandemic%20#Corona%20#CoronaTestKitiOyunu"/>
    <hyperlink ref="G1212" r:id="rId36"/>
    <hyperlink ref="G1286" r:id="rId37"/>
    <hyperlink ref="G1440" r:id="rId38"/>
    <hyperlink ref="G1514" r:id="rId39"/>
    <hyperlink ref="G1727" r:id="rId40"/>
    <hyperlink ref="G1801" r:id="rId41" location="coronavirus"/>
    <hyperlink ref="G1856" r:id="rId42"/>
    <hyperlink ref="G1905" r:id="rId43"/>
    <hyperlink ref="G1938" r:id="rId44"/>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9:J2009"/>
  <sheetViews>
    <sheetView workbookViewId="0"/>
  </sheetViews>
  <sheetFormatPr defaultRowHeight="15"/>
  <sheetData>
    <row r="9" spans="8:10">
      <c r="H9" s="1" t="s">
        <v>0</v>
      </c>
      <c r="I9" s="1" t="s">
        <v>1</v>
      </c>
      <c r="J9" s="1" t="s">
        <v>2</v>
      </c>
    </row>
    <row r="10" spans="8:10">
      <c r="H10" t="s">
        <v>27550</v>
      </c>
      <c r="I10">
        <v>1.244174003700261e+18</v>
      </c>
      <c r="J10" t="s">
        <v>29539</v>
      </c>
    </row>
    <row r="11" spans="8:10">
      <c r="H11" t="s">
        <v>27551</v>
      </c>
      <c r="I11">
        <v>1.244205271817138e+18</v>
      </c>
      <c r="J11" t="s">
        <v>29540</v>
      </c>
    </row>
    <row r="12" spans="8:10">
      <c r="H12" t="s">
        <v>27552</v>
      </c>
      <c r="I12">
        <v>1.244116425016594e+18</v>
      </c>
      <c r="J12" t="s">
        <v>29541</v>
      </c>
    </row>
    <row r="13" spans="8:10">
      <c r="H13" t="s">
        <v>27553</v>
      </c>
      <c r="I13">
        <v>1.244182703660061e+18</v>
      </c>
      <c r="J13" t="s">
        <v>29542</v>
      </c>
    </row>
    <row r="14" spans="8:10">
      <c r="H14" t="s">
        <v>27554</v>
      </c>
      <c r="I14">
        <v>1.244136985146438e+18</v>
      </c>
      <c r="J14" t="s">
        <v>29543</v>
      </c>
    </row>
    <row r="15" spans="8:10">
      <c r="H15" t="s">
        <v>27555</v>
      </c>
      <c r="I15">
        <v>1.244184543894127e+18</v>
      </c>
      <c r="J15" t="s">
        <v>29544</v>
      </c>
    </row>
    <row r="16" spans="8:10">
      <c r="H16" t="s">
        <v>27556</v>
      </c>
      <c r="I16">
        <v>1.244267649397375e+18</v>
      </c>
      <c r="J16" t="s">
        <v>29545</v>
      </c>
    </row>
    <row r="17" spans="8:10">
      <c r="H17" t="s">
        <v>27557</v>
      </c>
      <c r="I17">
        <v>1.244271907253498e+18</v>
      </c>
      <c r="J17" t="s">
        <v>29546</v>
      </c>
    </row>
    <row r="18" spans="8:10">
      <c r="H18" t="s">
        <v>27558</v>
      </c>
      <c r="I18">
        <v>1.24412090366063e+18</v>
      </c>
      <c r="J18" t="s">
        <v>29547</v>
      </c>
    </row>
    <row r="19" spans="8:10">
      <c r="H19" t="s">
        <v>27559</v>
      </c>
      <c r="I19">
        <v>1.244149211093807e+18</v>
      </c>
      <c r="J19" t="s">
        <v>29548</v>
      </c>
    </row>
    <row r="20" spans="8:10">
      <c r="H20" t="s">
        <v>27560</v>
      </c>
      <c r="I20">
        <v>1.244117355376128e+18</v>
      </c>
      <c r="J20" t="s">
        <v>29549</v>
      </c>
    </row>
    <row r="21" spans="8:10">
      <c r="H21" t="s">
        <v>27561</v>
      </c>
      <c r="I21">
        <v>1.244158846467224e+18</v>
      </c>
      <c r="J21" t="s">
        <v>29550</v>
      </c>
    </row>
    <row r="22" spans="8:10">
      <c r="H22" t="s">
        <v>27562</v>
      </c>
      <c r="I22">
        <v>1.244265653005103e+18</v>
      </c>
      <c r="J22" t="s">
        <v>29551</v>
      </c>
    </row>
    <row r="23" spans="8:10">
      <c r="H23" t="s">
        <v>27563</v>
      </c>
      <c r="I23">
        <v>1.244192010518528e+18</v>
      </c>
      <c r="J23" t="s">
        <v>29552</v>
      </c>
    </row>
    <row r="24" spans="8:10">
      <c r="H24" t="s">
        <v>27564</v>
      </c>
      <c r="I24">
        <v>1.24421628615596e+18</v>
      </c>
      <c r="J24" t="s">
        <v>29553</v>
      </c>
    </row>
    <row r="25" spans="8:10">
      <c r="H25" t="s">
        <v>27565</v>
      </c>
      <c r="I25">
        <v>1.244193859837538e+18</v>
      </c>
      <c r="J25" t="s">
        <v>29554</v>
      </c>
    </row>
    <row r="26" spans="8:10">
      <c r="H26" t="s">
        <v>27566</v>
      </c>
      <c r="I26">
        <v>1.244278138730729e+18</v>
      </c>
      <c r="J26" t="s">
        <v>29555</v>
      </c>
    </row>
    <row r="27" spans="8:10">
      <c r="H27" t="s">
        <v>27567</v>
      </c>
      <c r="I27">
        <v>1.24414253405544e+18</v>
      </c>
      <c r="J27" t="s">
        <v>29556</v>
      </c>
    </row>
    <row r="28" spans="8:10">
      <c r="H28" t="s">
        <v>27568</v>
      </c>
      <c r="I28">
        <v>1.24422376030099e+18</v>
      </c>
      <c r="J28" t="s">
        <v>29557</v>
      </c>
    </row>
    <row r="29" spans="8:10">
      <c r="H29" s="2" t="s">
        <v>27569</v>
      </c>
      <c r="I29">
        <v>1.244158589171794e+18</v>
      </c>
      <c r="J29" t="s">
        <v>29558</v>
      </c>
    </row>
    <row r="30" spans="8:10">
      <c r="H30" t="s">
        <v>27570</v>
      </c>
      <c r="I30">
        <v>1.244233344860242e+18</v>
      </c>
      <c r="J30" t="s">
        <v>29559</v>
      </c>
    </row>
    <row r="31" spans="8:10">
      <c r="H31" t="s">
        <v>27571</v>
      </c>
      <c r="I31">
        <v>1.244209936558678e+18</v>
      </c>
      <c r="J31" t="s">
        <v>29560</v>
      </c>
    </row>
    <row r="32" spans="8:10">
      <c r="H32" t="s">
        <v>27572</v>
      </c>
      <c r="I32">
        <v>1.244144274494468e+18</v>
      </c>
      <c r="J32" t="s">
        <v>29561</v>
      </c>
    </row>
    <row r="33" spans="8:10">
      <c r="H33" t="s">
        <v>27573</v>
      </c>
      <c r="I33">
        <v>1.244249484843987e+18</v>
      </c>
      <c r="J33" t="s">
        <v>29562</v>
      </c>
    </row>
    <row r="34" spans="8:10">
      <c r="H34" t="s">
        <v>27574</v>
      </c>
      <c r="I34">
        <v>1.244178432663093e+18</v>
      </c>
      <c r="J34" t="s">
        <v>29563</v>
      </c>
    </row>
    <row r="35" spans="8:10">
      <c r="H35" t="s">
        <v>27575</v>
      </c>
      <c r="I35">
        <v>1.244164440301371e+18</v>
      </c>
      <c r="J35" t="s">
        <v>29564</v>
      </c>
    </row>
    <row r="36" spans="8:10">
      <c r="H36" t="s">
        <v>27576</v>
      </c>
      <c r="I36">
        <v>1.244181062814753e+18</v>
      </c>
      <c r="J36" t="s">
        <v>29565</v>
      </c>
    </row>
    <row r="37" spans="8:10">
      <c r="H37" t="s">
        <v>27577</v>
      </c>
      <c r="I37">
        <v>1.244225425791791e+18</v>
      </c>
      <c r="J37" t="s">
        <v>29566</v>
      </c>
    </row>
    <row r="38" spans="8:10">
      <c r="H38" t="s">
        <v>27578</v>
      </c>
      <c r="I38">
        <v>1.244198499219993e+18</v>
      </c>
      <c r="J38" t="s">
        <v>29567</v>
      </c>
    </row>
    <row r="39" spans="8:10">
      <c r="H39" t="s">
        <v>27579</v>
      </c>
      <c r="I39">
        <v>1.244264684687176e+18</v>
      </c>
      <c r="J39" t="s">
        <v>29568</v>
      </c>
    </row>
    <row r="40" spans="8:10">
      <c r="H40" t="s">
        <v>27580</v>
      </c>
      <c r="I40">
        <v>1.244193964124668e+18</v>
      </c>
      <c r="J40" t="s">
        <v>29569</v>
      </c>
    </row>
    <row r="41" spans="8:10">
      <c r="H41" t="s">
        <v>27581</v>
      </c>
      <c r="I41">
        <v>1.244139396011643e+18</v>
      </c>
      <c r="J41" t="s">
        <v>29570</v>
      </c>
    </row>
    <row r="42" spans="8:10">
      <c r="H42" t="s">
        <v>27582</v>
      </c>
      <c r="I42">
        <v>1.244220527377555e+18</v>
      </c>
      <c r="J42" t="s">
        <v>29571</v>
      </c>
    </row>
    <row r="43" spans="8:10">
      <c r="H43" t="s">
        <v>27583</v>
      </c>
      <c r="I43">
        <v>1.244242404493926e+18</v>
      </c>
      <c r="J43" t="s">
        <v>29572</v>
      </c>
    </row>
    <row r="44" spans="8:10">
      <c r="H44" t="s">
        <v>27584</v>
      </c>
      <c r="I44">
        <v>1.244276252413919e+18</v>
      </c>
      <c r="J44" t="s">
        <v>29573</v>
      </c>
    </row>
    <row r="45" spans="8:10">
      <c r="H45" t="s">
        <v>27585</v>
      </c>
      <c r="I45">
        <v>1.244271479329395e+18</v>
      </c>
      <c r="J45" t="s">
        <v>29574</v>
      </c>
    </row>
    <row r="46" spans="8:10">
      <c r="H46" t="s">
        <v>27586</v>
      </c>
      <c r="I46">
        <v>1.244237212432163e+18</v>
      </c>
      <c r="J46" t="s">
        <v>29575</v>
      </c>
    </row>
    <row r="47" spans="8:10">
      <c r="H47" t="s">
        <v>27587</v>
      </c>
      <c r="I47">
        <v>1.244166555103093e+18</v>
      </c>
      <c r="J47" t="s">
        <v>29576</v>
      </c>
    </row>
    <row r="48" spans="8:10">
      <c r="H48" t="s">
        <v>27588</v>
      </c>
      <c r="I48">
        <v>1.244263220354978e+18</v>
      </c>
      <c r="J48" t="s">
        <v>29577</v>
      </c>
    </row>
    <row r="49" spans="8:10">
      <c r="H49" t="s">
        <v>27589</v>
      </c>
      <c r="I49">
        <v>1.244133507909198e+18</v>
      </c>
      <c r="J49" t="s">
        <v>29578</v>
      </c>
    </row>
    <row r="50" spans="8:10">
      <c r="H50" t="s">
        <v>27590</v>
      </c>
      <c r="I50">
        <v>1.244214474543903e+18</v>
      </c>
      <c r="J50" t="s">
        <v>29579</v>
      </c>
    </row>
    <row r="51" spans="8:10">
      <c r="H51" t="s">
        <v>27591</v>
      </c>
      <c r="I51">
        <v>1.244218463708762e+18</v>
      </c>
      <c r="J51" t="s">
        <v>29580</v>
      </c>
    </row>
    <row r="52" spans="8:10">
      <c r="H52" t="s">
        <v>27592</v>
      </c>
      <c r="I52">
        <v>1.244187995940454e+18</v>
      </c>
      <c r="J52" t="s">
        <v>29581</v>
      </c>
    </row>
    <row r="53" spans="8:10">
      <c r="H53" t="s">
        <v>27593</v>
      </c>
      <c r="I53">
        <v>1.244222216633532e+18</v>
      </c>
      <c r="J53" t="s">
        <v>29582</v>
      </c>
    </row>
    <row r="54" spans="8:10">
      <c r="H54" t="s">
        <v>27594</v>
      </c>
      <c r="I54">
        <v>1.24418632270687e+18</v>
      </c>
      <c r="J54" t="s">
        <v>29583</v>
      </c>
    </row>
    <row r="55" spans="8:10">
      <c r="H55" t="s">
        <v>27595</v>
      </c>
      <c r="I55">
        <v>1.244197475092771e+18</v>
      </c>
      <c r="J55" t="s">
        <v>29584</v>
      </c>
    </row>
    <row r="56" spans="8:10">
      <c r="H56" t="s">
        <v>27596</v>
      </c>
      <c r="I56">
        <v>1.24418977424554e+18</v>
      </c>
      <c r="J56" t="s">
        <v>29585</v>
      </c>
    </row>
    <row r="57" spans="8:10">
      <c r="H57" t="s">
        <v>27597</v>
      </c>
      <c r="I57">
        <v>1.244277762510053e+18</v>
      </c>
      <c r="J57" t="s">
        <v>29586</v>
      </c>
    </row>
    <row r="58" spans="8:10">
      <c r="H58" t="s">
        <v>27598</v>
      </c>
      <c r="I58">
        <v>1.244163974955971e+18</v>
      </c>
      <c r="J58" t="s">
        <v>29587</v>
      </c>
    </row>
    <row r="59" spans="8:10">
      <c r="H59" t="s">
        <v>27599</v>
      </c>
      <c r="I59">
        <v>1.244261706043449e+18</v>
      </c>
      <c r="J59" t="s">
        <v>29588</v>
      </c>
    </row>
    <row r="60" spans="8:10">
      <c r="H60" t="s">
        <v>27600</v>
      </c>
      <c r="I60">
        <v>1.244213011197329e+18</v>
      </c>
      <c r="J60" t="s">
        <v>29589</v>
      </c>
    </row>
    <row r="61" spans="8:10">
      <c r="H61" t="s">
        <v>27601</v>
      </c>
      <c r="I61">
        <v>1.244157888844698e+18</v>
      </c>
      <c r="J61" t="s">
        <v>29590</v>
      </c>
    </row>
    <row r="62" spans="8:10">
      <c r="H62" t="s">
        <v>27602</v>
      </c>
      <c r="I62">
        <v>1.244120421781422e+18</v>
      </c>
      <c r="J62" t="s">
        <v>29591</v>
      </c>
    </row>
    <row r="63" spans="8:10">
      <c r="H63" t="s">
        <v>27603</v>
      </c>
      <c r="I63">
        <v>1.244254568088814e+18</v>
      </c>
      <c r="J63" t="s">
        <v>29592</v>
      </c>
    </row>
    <row r="64" spans="8:10">
      <c r="H64" t="s">
        <v>27604</v>
      </c>
      <c r="I64">
        <v>1.244266169076527e+18</v>
      </c>
      <c r="J64" t="s">
        <v>29593</v>
      </c>
    </row>
    <row r="65" spans="8:10">
      <c r="H65" t="s">
        <v>27605</v>
      </c>
      <c r="I65">
        <v>1.24423834817418e+18</v>
      </c>
      <c r="J65" t="s">
        <v>29594</v>
      </c>
    </row>
    <row r="66" spans="8:10">
      <c r="H66" t="s">
        <v>27606</v>
      </c>
      <c r="I66">
        <v>1.244179962216821e+18</v>
      </c>
      <c r="J66" t="s">
        <v>29595</v>
      </c>
    </row>
    <row r="67" spans="8:10">
      <c r="H67" t="s">
        <v>27607</v>
      </c>
      <c r="I67">
        <v>1.244122853831737e+18</v>
      </c>
      <c r="J67" t="s">
        <v>29596</v>
      </c>
    </row>
    <row r="68" spans="8:10">
      <c r="H68" t="s">
        <v>27608</v>
      </c>
      <c r="I68">
        <v>1.244231268650422e+18</v>
      </c>
      <c r="J68" t="s">
        <v>29597</v>
      </c>
    </row>
    <row r="69" spans="8:10">
      <c r="H69" t="s">
        <v>27609</v>
      </c>
      <c r="I69">
        <v>1.244198356018225e+18</v>
      </c>
      <c r="J69" t="s">
        <v>29598</v>
      </c>
    </row>
    <row r="70" spans="8:10">
      <c r="H70" t="s">
        <v>27610</v>
      </c>
      <c r="I70">
        <v>1.244156501620638e+18</v>
      </c>
      <c r="J70" t="s">
        <v>29599</v>
      </c>
    </row>
    <row r="71" spans="8:10">
      <c r="H71" t="s">
        <v>27611</v>
      </c>
      <c r="I71">
        <v>1.244268635247514e+18</v>
      </c>
      <c r="J71" t="s">
        <v>29600</v>
      </c>
    </row>
    <row r="72" spans="8:10">
      <c r="H72" t="s">
        <v>27612</v>
      </c>
      <c r="I72">
        <v>1.244218413280567e+18</v>
      </c>
      <c r="J72" t="s">
        <v>29601</v>
      </c>
    </row>
    <row r="73" spans="8:10">
      <c r="H73" t="s">
        <v>27613</v>
      </c>
      <c r="I73">
        <v>1.244137266936713e+18</v>
      </c>
      <c r="J73" t="s">
        <v>29602</v>
      </c>
    </row>
    <row r="74" spans="8:10">
      <c r="H74" t="s">
        <v>27614</v>
      </c>
      <c r="I74">
        <v>1.244238627393004e+18</v>
      </c>
      <c r="J74" t="s">
        <v>29603</v>
      </c>
    </row>
    <row r="75" spans="8:10">
      <c r="H75" t="s">
        <v>27615</v>
      </c>
      <c r="I75">
        <v>1.244166219957068e+18</v>
      </c>
      <c r="J75" t="s">
        <v>29604</v>
      </c>
    </row>
    <row r="76" spans="8:10">
      <c r="H76" t="s">
        <v>27616</v>
      </c>
      <c r="I76">
        <v>1.24424384345482e+18</v>
      </c>
      <c r="J76" t="s">
        <v>29605</v>
      </c>
    </row>
    <row r="77" spans="8:10">
      <c r="H77" t="s">
        <v>27617</v>
      </c>
      <c r="I77">
        <v>1.244227774052696e+18</v>
      </c>
      <c r="J77" t="s">
        <v>29606</v>
      </c>
    </row>
    <row r="78" spans="8:10">
      <c r="H78" t="s">
        <v>27618</v>
      </c>
      <c r="I78">
        <v>1.244145993878249e+18</v>
      </c>
      <c r="J78" t="s">
        <v>29607</v>
      </c>
    </row>
    <row r="79" spans="8:10">
      <c r="H79" t="s">
        <v>27619</v>
      </c>
      <c r="I79">
        <v>1.244124233036231e+18</v>
      </c>
      <c r="J79" t="s">
        <v>29608</v>
      </c>
    </row>
    <row r="80" spans="8:10">
      <c r="H80" t="s">
        <v>27620</v>
      </c>
      <c r="I80">
        <v>1.244177582108672e+18</v>
      </c>
      <c r="J80" t="s">
        <v>29609</v>
      </c>
    </row>
    <row r="81" spans="8:10">
      <c r="H81" t="s">
        <v>27621</v>
      </c>
      <c r="I81">
        <v>1.244142672090145e+18</v>
      </c>
      <c r="J81" t="s">
        <v>29610</v>
      </c>
    </row>
    <row r="82" spans="8:10">
      <c r="H82" t="s">
        <v>27622</v>
      </c>
      <c r="I82">
        <v>1.244155645756166e+18</v>
      </c>
      <c r="J82" t="s">
        <v>29611</v>
      </c>
    </row>
    <row r="83" spans="8:10">
      <c r="H83" t="s">
        <v>27623</v>
      </c>
      <c r="I83">
        <v>1.244138389814706e+18</v>
      </c>
      <c r="J83" t="s">
        <v>29612</v>
      </c>
    </row>
    <row r="84" spans="8:10">
      <c r="H84" t="s">
        <v>27624</v>
      </c>
      <c r="I84">
        <v>1.244173298121863e+18</v>
      </c>
      <c r="J84" t="s">
        <v>29613</v>
      </c>
    </row>
    <row r="85" spans="8:10">
      <c r="H85" t="s">
        <v>27625</v>
      </c>
      <c r="I85">
        <v>1.244157696271581e+18</v>
      </c>
      <c r="J85" t="s">
        <v>29614</v>
      </c>
    </row>
    <row r="86" spans="8:10">
      <c r="H86" t="s">
        <v>27626</v>
      </c>
      <c r="I86">
        <v>1.244143126031335e+18</v>
      </c>
      <c r="J86" t="s">
        <v>29615</v>
      </c>
    </row>
    <row r="87" spans="8:10">
      <c r="H87" t="s">
        <v>27627</v>
      </c>
      <c r="I87">
        <v>1.244171974395318e+18</v>
      </c>
      <c r="J87" t="s">
        <v>29616</v>
      </c>
    </row>
    <row r="88" spans="8:10">
      <c r="H88" t="s">
        <v>27628</v>
      </c>
      <c r="I88">
        <v>1.244191510322647e+18</v>
      </c>
      <c r="J88" t="s">
        <v>29617</v>
      </c>
    </row>
    <row r="89" spans="8:10">
      <c r="H89" t="s">
        <v>27629</v>
      </c>
      <c r="I89">
        <v>1.24428132703531e+18</v>
      </c>
      <c r="J89" t="s">
        <v>29618</v>
      </c>
    </row>
    <row r="90" spans="8:10">
      <c r="H90" t="s">
        <v>27630</v>
      </c>
      <c r="I90">
        <v>1.244263207780397e+18</v>
      </c>
      <c r="J90" t="s">
        <v>29619</v>
      </c>
    </row>
    <row r="91" spans="8:10">
      <c r="H91" t="s">
        <v>27631</v>
      </c>
      <c r="I91">
        <v>1.244161249283277e+18</v>
      </c>
      <c r="J91" t="s">
        <v>29620</v>
      </c>
    </row>
    <row r="92" spans="8:10">
      <c r="H92" t="s">
        <v>27632</v>
      </c>
      <c r="I92">
        <v>1.244215069770121e+18</v>
      </c>
      <c r="J92" t="s">
        <v>29621</v>
      </c>
    </row>
    <row r="93" spans="8:10">
      <c r="H93" t="s">
        <v>27633</v>
      </c>
      <c r="I93">
        <v>1.244254814801932e+18</v>
      </c>
      <c r="J93" t="s">
        <v>29622</v>
      </c>
    </row>
    <row r="94" spans="8:10">
      <c r="H94" t="s">
        <v>27634</v>
      </c>
      <c r="I94">
        <v>1.244142215590482e+18</v>
      </c>
      <c r="J94" t="s">
        <v>29623</v>
      </c>
    </row>
    <row r="95" spans="8:10">
      <c r="H95" t="s">
        <v>27635</v>
      </c>
      <c r="I95">
        <v>1.24425173177464e+18</v>
      </c>
      <c r="J95" t="s">
        <v>29624</v>
      </c>
    </row>
    <row r="96" spans="8:10">
      <c r="H96" t="s">
        <v>27636</v>
      </c>
      <c r="I96">
        <v>1.244145083924001e+18</v>
      </c>
      <c r="J96" t="s">
        <v>29625</v>
      </c>
    </row>
    <row r="97" spans="8:10">
      <c r="H97" t="s">
        <v>27637</v>
      </c>
      <c r="I97">
        <v>1.244167901814415e+18</v>
      </c>
      <c r="J97" t="s">
        <v>29626</v>
      </c>
    </row>
    <row r="98" spans="8:10">
      <c r="H98" t="s">
        <v>27638</v>
      </c>
      <c r="I98">
        <v>1.244218333626589e+18</v>
      </c>
      <c r="J98" t="s">
        <v>29627</v>
      </c>
    </row>
    <row r="99" spans="8:10">
      <c r="H99" t="s">
        <v>27639</v>
      </c>
      <c r="I99">
        <v>1.244229443788452e+18</v>
      </c>
      <c r="J99" t="s">
        <v>29628</v>
      </c>
    </row>
    <row r="100" spans="8:10">
      <c r="H100" t="s">
        <v>27640</v>
      </c>
      <c r="I100">
        <v>1.244271491367092e+18</v>
      </c>
      <c r="J100" t="s">
        <v>29629</v>
      </c>
    </row>
    <row r="101" spans="8:10">
      <c r="H101" t="s">
        <v>27641</v>
      </c>
      <c r="I101">
        <v>1.244253263932858e+18</v>
      </c>
      <c r="J101" t="s">
        <v>29630</v>
      </c>
    </row>
    <row r="102" spans="8:10">
      <c r="H102" t="s">
        <v>27642</v>
      </c>
      <c r="I102">
        <v>1.244195360697958e+18</v>
      </c>
      <c r="J102" t="s">
        <v>29631</v>
      </c>
    </row>
    <row r="103" spans="8:10">
      <c r="H103" t="s">
        <v>27643</v>
      </c>
      <c r="I103">
        <v>1.244174381691146e+18</v>
      </c>
      <c r="J103" t="s">
        <v>29632</v>
      </c>
    </row>
    <row r="104" spans="8:10">
      <c r="H104" t="s">
        <v>27644</v>
      </c>
      <c r="I104">
        <v>1.244279590937178e+18</v>
      </c>
      <c r="J104" t="s">
        <v>29633</v>
      </c>
    </row>
    <row r="105" spans="8:10">
      <c r="H105" t="s">
        <v>27645</v>
      </c>
      <c r="I105">
        <v>1.244120619907572e+18</v>
      </c>
      <c r="J105" t="s">
        <v>29634</v>
      </c>
    </row>
    <row r="106" spans="8:10">
      <c r="H106" s="2" t="s">
        <v>27646</v>
      </c>
      <c r="I106">
        <v>1.244217108269076e+18</v>
      </c>
      <c r="J106" t="s">
        <v>29635</v>
      </c>
    </row>
    <row r="107" spans="8:10">
      <c r="H107" t="s">
        <v>27647</v>
      </c>
      <c r="I107">
        <v>1.244281163528765e+18</v>
      </c>
      <c r="J107" t="s">
        <v>29636</v>
      </c>
    </row>
    <row r="108" spans="8:10">
      <c r="H108" t="s">
        <v>27648</v>
      </c>
      <c r="I108">
        <v>1.2442409702349e+18</v>
      </c>
      <c r="J108" t="s">
        <v>29637</v>
      </c>
    </row>
    <row r="109" spans="8:10">
      <c r="H109" t="s">
        <v>27649</v>
      </c>
      <c r="I109">
        <v>1.244253561128714e+18</v>
      </c>
      <c r="J109" t="s">
        <v>29638</v>
      </c>
    </row>
    <row r="110" spans="8:10">
      <c r="H110" t="s">
        <v>27650</v>
      </c>
      <c r="I110">
        <v>1.244283410547384e+18</v>
      </c>
      <c r="J110" t="s">
        <v>29639</v>
      </c>
    </row>
    <row r="111" spans="8:10">
      <c r="H111" t="s">
        <v>27651</v>
      </c>
      <c r="I111">
        <v>1.244268626649199e+18</v>
      </c>
      <c r="J111" t="s">
        <v>29640</v>
      </c>
    </row>
    <row r="112" spans="8:10">
      <c r="H112" t="s">
        <v>27652</v>
      </c>
      <c r="I112">
        <v>1.244163421848736e+18</v>
      </c>
      <c r="J112" t="s">
        <v>29641</v>
      </c>
    </row>
    <row r="113" spans="8:10">
      <c r="H113" t="s">
        <v>27653</v>
      </c>
      <c r="I113">
        <v>1.244246162036724e+18</v>
      </c>
      <c r="J113" t="s">
        <v>29642</v>
      </c>
    </row>
    <row r="114" spans="8:10">
      <c r="H114" t="s">
        <v>27654</v>
      </c>
      <c r="I114">
        <v>1.244275752805286e+18</v>
      </c>
      <c r="J114" t="s">
        <v>29643</v>
      </c>
    </row>
    <row r="115" spans="8:10">
      <c r="H115" t="s">
        <v>27655</v>
      </c>
      <c r="I115">
        <v>1.244266730853216e+18</v>
      </c>
      <c r="J115" t="s">
        <v>29644</v>
      </c>
    </row>
    <row r="116" spans="8:10">
      <c r="H116" t="s">
        <v>27656</v>
      </c>
      <c r="I116">
        <v>1.244248048735322e+18</v>
      </c>
      <c r="J116" t="s">
        <v>29645</v>
      </c>
    </row>
    <row r="117" spans="8:10">
      <c r="H117" t="s">
        <v>27657</v>
      </c>
      <c r="I117">
        <v>1.244114712612286e+18</v>
      </c>
      <c r="J117" t="s">
        <v>29646</v>
      </c>
    </row>
    <row r="118" spans="8:10">
      <c r="H118" t="s">
        <v>27658</v>
      </c>
      <c r="I118">
        <v>1.244141451853865e+18</v>
      </c>
      <c r="J118" t="s">
        <v>29647</v>
      </c>
    </row>
    <row r="119" spans="8:10">
      <c r="H119" t="s">
        <v>27659</v>
      </c>
      <c r="I119">
        <v>1.244229091722699e+18</v>
      </c>
      <c r="J119" t="s">
        <v>29648</v>
      </c>
    </row>
    <row r="120" spans="8:10">
      <c r="H120" t="s">
        <v>27660</v>
      </c>
      <c r="I120">
        <v>1.244232300704997e+18</v>
      </c>
      <c r="J120" t="s">
        <v>29649</v>
      </c>
    </row>
    <row r="121" spans="8:10">
      <c r="H121" t="s">
        <v>27661</v>
      </c>
      <c r="I121">
        <v>1.24415734051915e+18</v>
      </c>
      <c r="J121" t="s">
        <v>29650</v>
      </c>
    </row>
    <row r="122" spans="8:10">
      <c r="H122" t="s">
        <v>27662</v>
      </c>
      <c r="I122">
        <v>1.24413428322195e+18</v>
      </c>
      <c r="J122" t="s">
        <v>29651</v>
      </c>
    </row>
    <row r="123" spans="8:10">
      <c r="H123" t="s">
        <v>27663</v>
      </c>
      <c r="I123">
        <v>1.244202956838384e+18</v>
      </c>
      <c r="J123" t="s">
        <v>29652</v>
      </c>
    </row>
    <row r="124" spans="8:10">
      <c r="H124" t="s">
        <v>27664</v>
      </c>
      <c r="I124">
        <v>1.244162845920674e+18</v>
      </c>
      <c r="J124" t="s">
        <v>29653</v>
      </c>
    </row>
    <row r="125" spans="8:10">
      <c r="H125" t="s">
        <v>27665</v>
      </c>
      <c r="I125">
        <v>1.244229230117954e+18</v>
      </c>
      <c r="J125" t="s">
        <v>29654</v>
      </c>
    </row>
    <row r="126" spans="8:10">
      <c r="H126" t="s">
        <v>27666</v>
      </c>
      <c r="I126">
        <v>1.244171810242879e+18</v>
      </c>
      <c r="J126" t="s">
        <v>29655</v>
      </c>
    </row>
    <row r="127" spans="8:10">
      <c r="H127" t="s">
        <v>27667</v>
      </c>
      <c r="I127">
        <v>1.244177892302561e+18</v>
      </c>
      <c r="J127" t="s">
        <v>29656</v>
      </c>
    </row>
    <row r="128" spans="8:10">
      <c r="H128" t="s">
        <v>27668</v>
      </c>
      <c r="I128">
        <v>1.244158481566806e+18</v>
      </c>
      <c r="J128" t="s">
        <v>29657</v>
      </c>
    </row>
    <row r="129" spans="8:10">
      <c r="H129" t="s">
        <v>27669</v>
      </c>
      <c r="I129">
        <v>1.244215586382664e+18</v>
      </c>
      <c r="J129" t="s">
        <v>29658</v>
      </c>
    </row>
    <row r="130" spans="8:10">
      <c r="H130" t="s">
        <v>27670</v>
      </c>
      <c r="I130">
        <v>1.244143855349334e+18</v>
      </c>
      <c r="J130" t="s">
        <v>29659</v>
      </c>
    </row>
    <row r="131" spans="8:10">
      <c r="H131" t="s">
        <v>27671</v>
      </c>
      <c r="I131">
        <v>1.244170476902961e+18</v>
      </c>
      <c r="J131" t="s">
        <v>29660</v>
      </c>
    </row>
    <row r="132" spans="8:10">
      <c r="H132" t="s">
        <v>27672</v>
      </c>
      <c r="I132">
        <v>1.244134548511904e+18</v>
      </c>
      <c r="J132" t="s">
        <v>29661</v>
      </c>
    </row>
    <row r="133" spans="8:10">
      <c r="H133" t="s">
        <v>27673</v>
      </c>
      <c r="I133">
        <v>1.244247743801045e+18</v>
      </c>
      <c r="J133" t="s">
        <v>29662</v>
      </c>
    </row>
    <row r="134" spans="8:10">
      <c r="H134" t="s">
        <v>27674</v>
      </c>
      <c r="I134">
        <v>1.244218237266657e+18</v>
      </c>
      <c r="J134" t="s">
        <v>29663</v>
      </c>
    </row>
    <row r="135" spans="8:10">
      <c r="H135" t="s">
        <v>27675</v>
      </c>
      <c r="I135">
        <v>1.244229335898132e+18</v>
      </c>
      <c r="J135" t="s">
        <v>29664</v>
      </c>
    </row>
    <row r="136" spans="8:10">
      <c r="H136" t="s">
        <v>27676</v>
      </c>
      <c r="I136">
        <v>1.244209173564469e+18</v>
      </c>
      <c r="J136" t="s">
        <v>29665</v>
      </c>
    </row>
    <row r="137" spans="8:10">
      <c r="H137" t="s">
        <v>27677</v>
      </c>
      <c r="I137">
        <v>1.244238473747292e+18</v>
      </c>
      <c r="J137" t="s">
        <v>29666</v>
      </c>
    </row>
    <row r="138" spans="8:10">
      <c r="H138" t="s">
        <v>27678</v>
      </c>
      <c r="I138">
        <v>1.244137849403802e+18</v>
      </c>
      <c r="J138" t="s">
        <v>29667</v>
      </c>
    </row>
    <row r="139" spans="8:10">
      <c r="H139" t="s">
        <v>27679</v>
      </c>
      <c r="I139">
        <v>1.244163728574239e+18</v>
      </c>
      <c r="J139" t="s">
        <v>29668</v>
      </c>
    </row>
    <row r="140" spans="8:10">
      <c r="H140" t="s">
        <v>27680</v>
      </c>
      <c r="I140">
        <v>1.244271869429076e+18</v>
      </c>
      <c r="J140" t="s">
        <v>29669</v>
      </c>
    </row>
    <row r="141" spans="8:10">
      <c r="H141" t="s">
        <v>27681</v>
      </c>
      <c r="I141">
        <v>1.244248394152976e+18</v>
      </c>
      <c r="J141" t="s">
        <v>29670</v>
      </c>
    </row>
    <row r="142" spans="8:10">
      <c r="H142" t="s">
        <v>27682</v>
      </c>
      <c r="I142">
        <v>1.24416126231083e+18</v>
      </c>
      <c r="J142" t="s">
        <v>29671</v>
      </c>
    </row>
    <row r="143" spans="8:10">
      <c r="H143" t="s">
        <v>27683</v>
      </c>
      <c r="I143">
        <v>1.244225547569377e+18</v>
      </c>
      <c r="J143" t="s">
        <v>29672</v>
      </c>
    </row>
    <row r="144" spans="8:10">
      <c r="H144" t="s">
        <v>27684</v>
      </c>
      <c r="I144">
        <v>1.244197444793098e+18</v>
      </c>
      <c r="J144" t="s">
        <v>29673</v>
      </c>
    </row>
    <row r="145" spans="8:10">
      <c r="H145" t="s">
        <v>27685</v>
      </c>
      <c r="I145">
        <v>1.244273958062621e+18</v>
      </c>
      <c r="J145" t="s">
        <v>29674</v>
      </c>
    </row>
    <row r="146" spans="8:10">
      <c r="H146" t="s">
        <v>27686</v>
      </c>
      <c r="I146">
        <v>1.244220908853703e+18</v>
      </c>
      <c r="J146" t="s">
        <v>29675</v>
      </c>
    </row>
    <row r="147" spans="8:10">
      <c r="H147" t="s">
        <v>27687</v>
      </c>
      <c r="I147">
        <v>1.244199962067509e+18</v>
      </c>
      <c r="J147" t="s">
        <v>29676</v>
      </c>
    </row>
    <row r="148" spans="8:10">
      <c r="H148" t="s">
        <v>27688</v>
      </c>
      <c r="I148">
        <v>1.24426744405685e+18</v>
      </c>
      <c r="J148" t="s">
        <v>29677</v>
      </c>
    </row>
    <row r="149" spans="8:10">
      <c r="H149" t="s">
        <v>27689</v>
      </c>
      <c r="I149">
        <v>1.244142249245413e+18</v>
      </c>
      <c r="J149" t="s">
        <v>29678</v>
      </c>
    </row>
    <row r="150" spans="8:10">
      <c r="H150" t="s">
        <v>27690</v>
      </c>
      <c r="I150">
        <v>1.244191255539716e+18</v>
      </c>
      <c r="J150" t="s">
        <v>29679</v>
      </c>
    </row>
    <row r="151" spans="8:10">
      <c r="H151" t="s">
        <v>27691</v>
      </c>
      <c r="I151">
        <v>1.244174272169419e+18</v>
      </c>
      <c r="J151" t="s">
        <v>29680</v>
      </c>
    </row>
    <row r="152" spans="8:10">
      <c r="H152" t="s">
        <v>27692</v>
      </c>
      <c r="I152">
        <v>1.24413485917553e+18</v>
      </c>
      <c r="J152" t="s">
        <v>29681</v>
      </c>
    </row>
    <row r="153" spans="8:10">
      <c r="H153" t="s">
        <v>27693</v>
      </c>
      <c r="I153">
        <v>1.2442401977909e+18</v>
      </c>
      <c r="J153" t="s">
        <v>29682</v>
      </c>
    </row>
    <row r="154" spans="8:10">
      <c r="H154" t="s">
        <v>27694</v>
      </c>
      <c r="I154">
        <v>1.244117267824009e+18</v>
      </c>
      <c r="J154" t="s">
        <v>29683</v>
      </c>
    </row>
    <row r="155" spans="8:10">
      <c r="H155" t="s">
        <v>27695</v>
      </c>
      <c r="I155">
        <v>1.244196456468275e+18</v>
      </c>
      <c r="J155" t="s">
        <v>29684</v>
      </c>
    </row>
    <row r="156" spans="8:10">
      <c r="H156" t="s">
        <v>27696</v>
      </c>
      <c r="I156">
        <v>1.244165707182625e+18</v>
      </c>
      <c r="J156" t="s">
        <v>29685</v>
      </c>
    </row>
    <row r="157" spans="8:10">
      <c r="H157" t="s">
        <v>27697</v>
      </c>
      <c r="I157">
        <v>1.244130928533934e+18</v>
      </c>
      <c r="J157" t="s">
        <v>29686</v>
      </c>
    </row>
    <row r="158" spans="8:10">
      <c r="H158" t="s">
        <v>27698</v>
      </c>
      <c r="I158">
        <v>1.244228614125695e+18</v>
      </c>
      <c r="J158" t="s">
        <v>29687</v>
      </c>
    </row>
    <row r="159" spans="8:10">
      <c r="H159" t="s">
        <v>27699</v>
      </c>
      <c r="I159">
        <v>1.244134653453165e+18</v>
      </c>
      <c r="J159" t="s">
        <v>29688</v>
      </c>
    </row>
    <row r="160" spans="8:10">
      <c r="H160" t="s">
        <v>27700</v>
      </c>
      <c r="I160">
        <v>1.244280341398946e+18</v>
      </c>
      <c r="J160" t="s">
        <v>29689</v>
      </c>
    </row>
    <row r="161" spans="8:10">
      <c r="H161" t="s">
        <v>27701</v>
      </c>
      <c r="I161">
        <v>1.244189661880173e+18</v>
      </c>
      <c r="J161" t="s">
        <v>29690</v>
      </c>
    </row>
    <row r="162" spans="8:10">
      <c r="H162" t="s">
        <v>27702</v>
      </c>
      <c r="I162">
        <v>1.244254248335892e+18</v>
      </c>
      <c r="J162" t="s">
        <v>29691</v>
      </c>
    </row>
    <row r="163" spans="8:10">
      <c r="H163" t="s">
        <v>27703</v>
      </c>
      <c r="I163">
        <v>1.244115556904645e+18</v>
      </c>
      <c r="J163" t="s">
        <v>29692</v>
      </c>
    </row>
    <row r="164" spans="8:10">
      <c r="H164" t="s">
        <v>27704</v>
      </c>
      <c r="I164">
        <v>1.244256539692503e+18</v>
      </c>
      <c r="J164" t="s">
        <v>29693</v>
      </c>
    </row>
    <row r="165" spans="8:10">
      <c r="H165" t="s">
        <v>27705</v>
      </c>
      <c r="I165">
        <v>1.244210464180933e+18</v>
      </c>
      <c r="J165" t="s">
        <v>29694</v>
      </c>
    </row>
    <row r="166" spans="8:10">
      <c r="H166" t="s">
        <v>27706</v>
      </c>
      <c r="I166">
        <v>1.244115170424697e+18</v>
      </c>
      <c r="J166" t="s">
        <v>29695</v>
      </c>
    </row>
    <row r="167" spans="8:10">
      <c r="H167" t="s">
        <v>27707</v>
      </c>
      <c r="I167">
        <v>1.244144627734721e+18</v>
      </c>
      <c r="J167" t="s">
        <v>29696</v>
      </c>
    </row>
    <row r="168" spans="8:10">
      <c r="H168" t="s">
        <v>27708</v>
      </c>
      <c r="I168">
        <v>1.244199152352928e+18</v>
      </c>
      <c r="J168" t="s">
        <v>29697</v>
      </c>
    </row>
    <row r="169" spans="8:10">
      <c r="H169" t="s">
        <v>27709</v>
      </c>
      <c r="I169">
        <v>1.244236062823678e+18</v>
      </c>
      <c r="J169" t="s">
        <v>29698</v>
      </c>
    </row>
    <row r="170" spans="8:10">
      <c r="H170" t="s">
        <v>27710</v>
      </c>
      <c r="I170">
        <v>1.244196162623566e+18</v>
      </c>
      <c r="J170" t="s">
        <v>29699</v>
      </c>
    </row>
    <row r="171" spans="8:10">
      <c r="H171" t="s">
        <v>27711</v>
      </c>
      <c r="I171">
        <v>1.244233437168505e+18</v>
      </c>
      <c r="J171" t="s">
        <v>29700</v>
      </c>
    </row>
    <row r="172" spans="8:10">
      <c r="H172" t="s">
        <v>27712</v>
      </c>
      <c r="I172">
        <v>1.244142756466807e+18</v>
      </c>
      <c r="J172" t="s">
        <v>29701</v>
      </c>
    </row>
    <row r="173" spans="8:10">
      <c r="H173" t="s">
        <v>27713</v>
      </c>
      <c r="I173">
        <v>1.244282174842581e+18</v>
      </c>
      <c r="J173" t="s">
        <v>29702</v>
      </c>
    </row>
    <row r="174" spans="8:10">
      <c r="H174" t="s">
        <v>27714</v>
      </c>
      <c r="I174">
        <v>1.244238390503105e+18</v>
      </c>
      <c r="J174" t="s">
        <v>29703</v>
      </c>
    </row>
    <row r="175" spans="8:10">
      <c r="H175" t="s">
        <v>27715</v>
      </c>
      <c r="I175">
        <v>1.244156726808654e+18</v>
      </c>
      <c r="J175" t="s">
        <v>29704</v>
      </c>
    </row>
    <row r="176" spans="8:10">
      <c r="H176" t="s">
        <v>27716</v>
      </c>
      <c r="I176">
        <v>1.244184456350421e+18</v>
      </c>
      <c r="J176" t="s">
        <v>29705</v>
      </c>
    </row>
    <row r="177" spans="8:10">
      <c r="H177" t="s">
        <v>27717</v>
      </c>
      <c r="I177">
        <v>1.244186033203352e+18</v>
      </c>
      <c r="J177" t="s">
        <v>29706</v>
      </c>
    </row>
    <row r="178" spans="8:10">
      <c r="H178" t="s">
        <v>27718</v>
      </c>
      <c r="I178">
        <v>1.244184958341702e+18</v>
      </c>
      <c r="J178" t="s">
        <v>29707</v>
      </c>
    </row>
    <row r="179" spans="8:10">
      <c r="H179" t="s">
        <v>27719</v>
      </c>
      <c r="I179">
        <v>1.244148028820181e+18</v>
      </c>
      <c r="J179" t="s">
        <v>29708</v>
      </c>
    </row>
    <row r="180" spans="8:10">
      <c r="H180" t="s">
        <v>27720</v>
      </c>
      <c r="I180">
        <v>1.24423566438162e+18</v>
      </c>
      <c r="J180" t="s">
        <v>29709</v>
      </c>
    </row>
    <row r="181" spans="8:10">
      <c r="H181" t="s">
        <v>27721</v>
      </c>
      <c r="I181">
        <v>1.244276944490959e+18</v>
      </c>
      <c r="J181" t="s">
        <v>29710</v>
      </c>
    </row>
    <row r="182" spans="8:10">
      <c r="H182" t="s">
        <v>27722</v>
      </c>
      <c r="I182">
        <v>1.244180547431215e+18</v>
      </c>
      <c r="J182" t="s">
        <v>29711</v>
      </c>
    </row>
    <row r="183" spans="8:10">
      <c r="H183" t="s">
        <v>27723</v>
      </c>
      <c r="I183">
        <v>1.244130416912749e+18</v>
      </c>
      <c r="J183" t="s">
        <v>29712</v>
      </c>
    </row>
    <row r="184" spans="8:10">
      <c r="H184" t="s">
        <v>27724</v>
      </c>
      <c r="I184">
        <v>1.244271169173443e+18</v>
      </c>
      <c r="J184" t="s">
        <v>29713</v>
      </c>
    </row>
    <row r="185" spans="8:10">
      <c r="H185" t="s">
        <v>27725</v>
      </c>
      <c r="I185">
        <v>1.244196729496441e+18</v>
      </c>
      <c r="J185" t="s">
        <v>29714</v>
      </c>
    </row>
    <row r="186" spans="8:10">
      <c r="H186" t="s">
        <v>27726</v>
      </c>
      <c r="I186">
        <v>1.24411587538661e+18</v>
      </c>
      <c r="J186" t="s">
        <v>29715</v>
      </c>
    </row>
    <row r="187" spans="8:10">
      <c r="H187" t="s">
        <v>27727</v>
      </c>
      <c r="I187">
        <v>1.244212771949916e+18</v>
      </c>
      <c r="J187" t="s">
        <v>29716</v>
      </c>
    </row>
    <row r="188" spans="8:10">
      <c r="H188" t="s">
        <v>27728</v>
      </c>
      <c r="I188">
        <v>1.244135546642989e+18</v>
      </c>
      <c r="J188" t="s">
        <v>29717</v>
      </c>
    </row>
    <row r="189" spans="8:10">
      <c r="H189" t="s">
        <v>27729</v>
      </c>
      <c r="I189">
        <v>1.244213173751812e+18</v>
      </c>
      <c r="J189" t="s">
        <v>29718</v>
      </c>
    </row>
    <row r="190" spans="8:10">
      <c r="H190" t="s">
        <v>27730</v>
      </c>
      <c r="I190">
        <v>1.244194158128103e+18</v>
      </c>
      <c r="J190" t="s">
        <v>29719</v>
      </c>
    </row>
    <row r="191" spans="8:10">
      <c r="H191" t="s">
        <v>27731</v>
      </c>
      <c r="I191">
        <v>1.244136292952109e+18</v>
      </c>
      <c r="J191" t="s">
        <v>29720</v>
      </c>
    </row>
    <row r="192" spans="8:10">
      <c r="H192" t="s">
        <v>27732</v>
      </c>
      <c r="I192">
        <v>1.244188138882372e+18</v>
      </c>
      <c r="J192" t="s">
        <v>29721</v>
      </c>
    </row>
    <row r="193" spans="8:10">
      <c r="H193" t="s">
        <v>27733</v>
      </c>
      <c r="I193">
        <v>1.244270787042906e+18</v>
      </c>
      <c r="J193" t="s">
        <v>29722</v>
      </c>
    </row>
    <row r="194" spans="8:10">
      <c r="H194" t="s">
        <v>27734</v>
      </c>
      <c r="I194">
        <v>1.244274893593731e+18</v>
      </c>
      <c r="J194" t="s">
        <v>29723</v>
      </c>
    </row>
    <row r="195" spans="8:10">
      <c r="H195" t="s">
        <v>27735</v>
      </c>
      <c r="I195">
        <v>1.244150432815034e+18</v>
      </c>
      <c r="J195" t="s">
        <v>29724</v>
      </c>
    </row>
    <row r="196" spans="8:10">
      <c r="H196" t="s">
        <v>27736</v>
      </c>
      <c r="I196">
        <v>1.24412260221968e+18</v>
      </c>
      <c r="J196" t="s">
        <v>29725</v>
      </c>
    </row>
    <row r="197" spans="8:10">
      <c r="H197" s="2" t="s">
        <v>27737</v>
      </c>
      <c r="I197">
        <v>1.244208556863357e+18</v>
      </c>
      <c r="J197" t="s">
        <v>29726</v>
      </c>
    </row>
    <row r="198" spans="8:10">
      <c r="H198" t="s">
        <v>27738</v>
      </c>
      <c r="I198">
        <v>1.244194153124127e+18</v>
      </c>
      <c r="J198" t="s">
        <v>29727</v>
      </c>
    </row>
    <row r="199" spans="8:10">
      <c r="H199" t="s">
        <v>27739</v>
      </c>
      <c r="I199">
        <v>1.244132953745011e+18</v>
      </c>
      <c r="J199" t="s">
        <v>29728</v>
      </c>
    </row>
    <row r="200" spans="8:10">
      <c r="H200" t="s">
        <v>27740</v>
      </c>
      <c r="I200">
        <v>1.244164600905568e+18</v>
      </c>
      <c r="J200" t="s">
        <v>29729</v>
      </c>
    </row>
    <row r="201" spans="8:10">
      <c r="H201" t="s">
        <v>27741</v>
      </c>
      <c r="I201">
        <v>1.244127011649532e+18</v>
      </c>
      <c r="J201" t="s">
        <v>29730</v>
      </c>
    </row>
    <row r="202" spans="8:10">
      <c r="H202" t="s">
        <v>27742</v>
      </c>
      <c r="I202">
        <v>1.244275736300716e+18</v>
      </c>
      <c r="J202" t="s">
        <v>29731</v>
      </c>
    </row>
    <row r="203" spans="8:10">
      <c r="H203" t="s">
        <v>27743</v>
      </c>
      <c r="I203">
        <v>1.24425217707971e+18</v>
      </c>
      <c r="J203" t="s">
        <v>29732</v>
      </c>
    </row>
    <row r="204" spans="8:10">
      <c r="H204" t="s">
        <v>27744</v>
      </c>
      <c r="I204">
        <v>1.244223331114476e+18</v>
      </c>
      <c r="J204" t="s">
        <v>29733</v>
      </c>
    </row>
    <row r="205" spans="8:10">
      <c r="H205" t="s">
        <v>27745</v>
      </c>
      <c r="I205">
        <v>1.244118143674413e+18</v>
      </c>
      <c r="J205" t="s">
        <v>29734</v>
      </c>
    </row>
    <row r="206" spans="8:10">
      <c r="H206" t="s">
        <v>27746</v>
      </c>
      <c r="I206">
        <v>1.244250340385599e+18</v>
      </c>
      <c r="J206" t="s">
        <v>29735</v>
      </c>
    </row>
    <row r="207" spans="8:10">
      <c r="H207" t="s">
        <v>27747</v>
      </c>
      <c r="I207">
        <v>1.244134008604295e+18</v>
      </c>
      <c r="J207" t="s">
        <v>29736</v>
      </c>
    </row>
    <row r="208" spans="8:10">
      <c r="H208" t="s">
        <v>27748</v>
      </c>
      <c r="I208">
        <v>1.244190348873794e+18</v>
      </c>
      <c r="J208" t="s">
        <v>29737</v>
      </c>
    </row>
    <row r="209" spans="8:10">
      <c r="H209" t="s">
        <v>27749</v>
      </c>
      <c r="I209">
        <v>1.244212541678596e+18</v>
      </c>
      <c r="J209" t="s">
        <v>29738</v>
      </c>
    </row>
    <row r="210" spans="8:10">
      <c r="H210" t="s">
        <v>27750</v>
      </c>
      <c r="I210">
        <v>1.244194140507771e+18</v>
      </c>
      <c r="J210" t="s">
        <v>29739</v>
      </c>
    </row>
    <row r="211" spans="8:10">
      <c r="H211" t="s">
        <v>27751</v>
      </c>
      <c r="I211">
        <v>1.244223126931726e+18</v>
      </c>
      <c r="J211" t="s">
        <v>29740</v>
      </c>
    </row>
    <row r="212" spans="8:10">
      <c r="H212" t="s">
        <v>27752</v>
      </c>
      <c r="I212">
        <v>1.2441839862069e+18</v>
      </c>
      <c r="J212" t="s">
        <v>29741</v>
      </c>
    </row>
    <row r="213" spans="8:10">
      <c r="H213" t="s">
        <v>27753</v>
      </c>
      <c r="I213">
        <v>1.244184753319948e+18</v>
      </c>
      <c r="J213" t="s">
        <v>29742</v>
      </c>
    </row>
    <row r="214" spans="8:10">
      <c r="H214" t="s">
        <v>27754</v>
      </c>
      <c r="I214">
        <v>1.24416684809615e+18</v>
      </c>
      <c r="J214" t="s">
        <v>29743</v>
      </c>
    </row>
    <row r="215" spans="8:10">
      <c r="H215" t="s">
        <v>27755</v>
      </c>
      <c r="I215">
        <v>1.24425572086811e+18</v>
      </c>
      <c r="J215" t="s">
        <v>29744</v>
      </c>
    </row>
    <row r="216" spans="8:10">
      <c r="H216" t="s">
        <v>27756</v>
      </c>
      <c r="I216">
        <v>1.244188482911773e+18</v>
      </c>
      <c r="J216" t="s">
        <v>29745</v>
      </c>
    </row>
    <row r="217" spans="8:10">
      <c r="H217" t="s">
        <v>27757</v>
      </c>
      <c r="I217">
        <v>1.244141858995024e+18</v>
      </c>
      <c r="J217" t="s">
        <v>29746</v>
      </c>
    </row>
    <row r="218" spans="8:10">
      <c r="H218" t="s">
        <v>27758</v>
      </c>
      <c r="I218">
        <v>1.244236100610265e+18</v>
      </c>
      <c r="J218" t="s">
        <v>29747</v>
      </c>
    </row>
    <row r="219" spans="8:10">
      <c r="H219" t="s">
        <v>27759</v>
      </c>
      <c r="I219">
        <v>1.244204438773879e+18</v>
      </c>
      <c r="J219" t="s">
        <v>29748</v>
      </c>
    </row>
    <row r="220" spans="8:10">
      <c r="H220" t="s">
        <v>27760</v>
      </c>
      <c r="I220">
        <v>1.244250801046016e+18</v>
      </c>
      <c r="J220" t="s">
        <v>29749</v>
      </c>
    </row>
    <row r="221" spans="8:10">
      <c r="H221" t="s">
        <v>27761</v>
      </c>
      <c r="I221">
        <v>1.244278219261522e+18</v>
      </c>
      <c r="J221" t="s">
        <v>29750</v>
      </c>
    </row>
    <row r="222" spans="8:10">
      <c r="H222" t="s">
        <v>27762</v>
      </c>
      <c r="I222">
        <v>1.244281420224311e+18</v>
      </c>
      <c r="J222" t="s">
        <v>29751</v>
      </c>
    </row>
    <row r="223" spans="8:10">
      <c r="H223" t="s">
        <v>27763</v>
      </c>
      <c r="I223">
        <v>1.244173546214937e+18</v>
      </c>
      <c r="J223" t="s">
        <v>29752</v>
      </c>
    </row>
    <row r="224" spans="8:10">
      <c r="H224" t="s">
        <v>27764</v>
      </c>
      <c r="I224">
        <v>1.24415076296117e+18</v>
      </c>
      <c r="J224" t="s">
        <v>29753</v>
      </c>
    </row>
    <row r="225" spans="8:10">
      <c r="H225" t="s">
        <v>27765</v>
      </c>
      <c r="I225">
        <v>1.244199811898884e+18</v>
      </c>
      <c r="J225" t="s">
        <v>29754</v>
      </c>
    </row>
    <row r="226" spans="8:10">
      <c r="H226" t="s">
        <v>27766</v>
      </c>
      <c r="I226">
        <v>1.244237451591385e+18</v>
      </c>
      <c r="J226" t="s">
        <v>29755</v>
      </c>
    </row>
    <row r="227" spans="8:10">
      <c r="H227" t="s">
        <v>27767</v>
      </c>
      <c r="I227">
        <v>1.244283516663316e+18</v>
      </c>
      <c r="J227" t="s">
        <v>29756</v>
      </c>
    </row>
    <row r="228" spans="8:10">
      <c r="H228" t="s">
        <v>27768</v>
      </c>
      <c r="I228">
        <v>1.244198163763925e+18</v>
      </c>
      <c r="J228" t="s">
        <v>29757</v>
      </c>
    </row>
    <row r="229" spans="8:10">
      <c r="H229" t="s">
        <v>27769</v>
      </c>
      <c r="I229">
        <v>1.244113212045505e+18</v>
      </c>
      <c r="J229" t="s">
        <v>29758</v>
      </c>
    </row>
    <row r="230" spans="8:10">
      <c r="H230" t="s">
        <v>27770</v>
      </c>
      <c r="I230">
        <v>1.244188909866631e+18</v>
      </c>
      <c r="J230" t="s">
        <v>29759</v>
      </c>
    </row>
    <row r="231" spans="8:10">
      <c r="H231" t="s">
        <v>27771</v>
      </c>
      <c r="I231">
        <v>1.244220069787382e+18</v>
      </c>
      <c r="J231" t="s">
        <v>29760</v>
      </c>
    </row>
    <row r="232" spans="8:10">
      <c r="H232" t="s">
        <v>27772</v>
      </c>
      <c r="I232">
        <v>1.244186817483555e+18</v>
      </c>
      <c r="J232" t="s">
        <v>29761</v>
      </c>
    </row>
    <row r="233" spans="8:10">
      <c r="H233" t="s">
        <v>27773</v>
      </c>
      <c r="I233">
        <v>1.244113450244047e+18</v>
      </c>
      <c r="J233" t="s">
        <v>29762</v>
      </c>
    </row>
    <row r="234" spans="8:10">
      <c r="H234" t="s">
        <v>27774</v>
      </c>
      <c r="I234">
        <v>1.244205377391981e+18</v>
      </c>
      <c r="J234" t="s">
        <v>29763</v>
      </c>
    </row>
    <row r="235" spans="8:10">
      <c r="H235" t="s">
        <v>27775</v>
      </c>
      <c r="I235">
        <v>1.244258439297143e+18</v>
      </c>
      <c r="J235" t="s">
        <v>29764</v>
      </c>
    </row>
    <row r="236" spans="8:10">
      <c r="H236" t="s">
        <v>27776</v>
      </c>
      <c r="I236">
        <v>1.244244942211473e+18</v>
      </c>
      <c r="J236" t="s">
        <v>29765</v>
      </c>
    </row>
    <row r="237" spans="8:10">
      <c r="H237" t="s">
        <v>27777</v>
      </c>
      <c r="I237">
        <v>1.244235895257141e+18</v>
      </c>
      <c r="J237" t="s">
        <v>29766</v>
      </c>
    </row>
    <row r="238" spans="8:10">
      <c r="H238" t="s">
        <v>27778</v>
      </c>
      <c r="I238">
        <v>1.24426415958546e+18</v>
      </c>
      <c r="J238" t="s">
        <v>29767</v>
      </c>
    </row>
    <row r="239" spans="8:10">
      <c r="H239" t="s">
        <v>27779</v>
      </c>
      <c r="I239">
        <v>1.244166107163963e+18</v>
      </c>
      <c r="J239" t="s">
        <v>29768</v>
      </c>
    </row>
    <row r="240" spans="8:10">
      <c r="H240" t="s">
        <v>27780</v>
      </c>
      <c r="I240">
        <v>1.244143993434366e+18</v>
      </c>
      <c r="J240" t="s">
        <v>29769</v>
      </c>
    </row>
    <row r="241" spans="8:10">
      <c r="H241" t="s">
        <v>27781</v>
      </c>
      <c r="I241">
        <v>1.244114952190857e+18</v>
      </c>
      <c r="J241" t="s">
        <v>29770</v>
      </c>
    </row>
    <row r="242" spans="8:10">
      <c r="H242" t="s">
        <v>27782</v>
      </c>
      <c r="I242">
        <v>1.244225844140077e+18</v>
      </c>
      <c r="J242" t="s">
        <v>29771</v>
      </c>
    </row>
    <row r="243" spans="8:10">
      <c r="H243" t="s">
        <v>27783</v>
      </c>
      <c r="I243">
        <v>1.244254752801686e+18</v>
      </c>
      <c r="J243" t="s">
        <v>29772</v>
      </c>
    </row>
    <row r="244" spans="8:10">
      <c r="H244" t="s">
        <v>27784</v>
      </c>
      <c r="I244">
        <v>1.244189158740017e+18</v>
      </c>
      <c r="J244" t="s">
        <v>29773</v>
      </c>
    </row>
    <row r="245" spans="8:10">
      <c r="H245" t="s">
        <v>27785</v>
      </c>
      <c r="I245">
        <v>1.244238207950225e+18</v>
      </c>
      <c r="J245" t="s">
        <v>29774</v>
      </c>
    </row>
    <row r="246" spans="8:10">
      <c r="H246" t="s">
        <v>27786</v>
      </c>
      <c r="I246">
        <v>1.244174548557324e+18</v>
      </c>
      <c r="J246" t="s">
        <v>29775</v>
      </c>
    </row>
    <row r="247" spans="8:10">
      <c r="H247" t="s">
        <v>27787</v>
      </c>
      <c r="I247">
        <v>1.244258741807129e+18</v>
      </c>
      <c r="J247" t="s">
        <v>29776</v>
      </c>
    </row>
    <row r="248" spans="8:10">
      <c r="H248" t="s">
        <v>27788</v>
      </c>
      <c r="I248">
        <v>1.244140823035425e+18</v>
      </c>
      <c r="J248" t="s">
        <v>29777</v>
      </c>
    </row>
    <row r="249" spans="8:10">
      <c r="H249" t="s">
        <v>27789</v>
      </c>
      <c r="I249">
        <v>1.244203645555683e+18</v>
      </c>
      <c r="J249" t="s">
        <v>29778</v>
      </c>
    </row>
    <row r="250" spans="8:10">
      <c r="H250" t="s">
        <v>27790</v>
      </c>
      <c r="I250">
        <v>1.244247424509633e+18</v>
      </c>
      <c r="J250" t="s">
        <v>29779</v>
      </c>
    </row>
    <row r="251" spans="8:10">
      <c r="H251" t="s">
        <v>27791</v>
      </c>
      <c r="I251">
        <v>1.24422933554586e+18</v>
      </c>
      <c r="J251" t="s">
        <v>29664</v>
      </c>
    </row>
    <row r="252" spans="8:10">
      <c r="H252" t="s">
        <v>27792</v>
      </c>
      <c r="I252">
        <v>1.244252097123664e+18</v>
      </c>
      <c r="J252" t="s">
        <v>29780</v>
      </c>
    </row>
    <row r="253" spans="8:10">
      <c r="H253" t="s">
        <v>27793</v>
      </c>
      <c r="I253">
        <v>1.244146283218174e+18</v>
      </c>
      <c r="J253" t="s">
        <v>29781</v>
      </c>
    </row>
    <row r="254" spans="8:10">
      <c r="H254" t="s">
        <v>27794</v>
      </c>
      <c r="I254">
        <v>1.244237194711183e+18</v>
      </c>
      <c r="J254" t="s">
        <v>29782</v>
      </c>
    </row>
    <row r="255" spans="8:10">
      <c r="H255" t="s">
        <v>27795</v>
      </c>
      <c r="I255">
        <v>1.244170618750169e+18</v>
      </c>
      <c r="J255" t="s">
        <v>29783</v>
      </c>
    </row>
    <row r="256" spans="8:10">
      <c r="H256" t="s">
        <v>27796</v>
      </c>
      <c r="I256">
        <v>1.244183756811969e+18</v>
      </c>
      <c r="J256" t="s">
        <v>29784</v>
      </c>
    </row>
    <row r="257" spans="8:10">
      <c r="H257" t="s">
        <v>27797</v>
      </c>
      <c r="I257">
        <v>1.244242907479114e+18</v>
      </c>
      <c r="J257" t="s">
        <v>29785</v>
      </c>
    </row>
    <row r="258" spans="8:10">
      <c r="H258" t="s">
        <v>27798</v>
      </c>
      <c r="I258">
        <v>1.244206253636604e+18</v>
      </c>
      <c r="J258" t="s">
        <v>29786</v>
      </c>
    </row>
    <row r="259" spans="8:10">
      <c r="H259" t="s">
        <v>27799</v>
      </c>
      <c r="I259">
        <v>1.244209474459533e+18</v>
      </c>
      <c r="J259" t="s">
        <v>29787</v>
      </c>
    </row>
    <row r="260" spans="8:10">
      <c r="H260" t="s">
        <v>27800</v>
      </c>
      <c r="I260">
        <v>1.244259671705354e+18</v>
      </c>
      <c r="J260" t="s">
        <v>29788</v>
      </c>
    </row>
    <row r="261" spans="8:10">
      <c r="H261" t="s">
        <v>27801</v>
      </c>
      <c r="I261">
        <v>1.244268089899917e+18</v>
      </c>
      <c r="J261" t="s">
        <v>29789</v>
      </c>
    </row>
    <row r="262" spans="8:10">
      <c r="H262" t="s">
        <v>27802</v>
      </c>
      <c r="I262">
        <v>1.244144723322737e+18</v>
      </c>
      <c r="J262" t="s">
        <v>29790</v>
      </c>
    </row>
    <row r="263" spans="8:10">
      <c r="H263" t="s">
        <v>27803</v>
      </c>
      <c r="I263">
        <v>1.244228013576933e+18</v>
      </c>
      <c r="J263" t="s">
        <v>29791</v>
      </c>
    </row>
    <row r="264" spans="8:10">
      <c r="H264" t="s">
        <v>27804</v>
      </c>
      <c r="I264">
        <v>1.244242274734633e+18</v>
      </c>
      <c r="J264" t="s">
        <v>29792</v>
      </c>
    </row>
    <row r="265" spans="8:10">
      <c r="H265" t="s">
        <v>27805</v>
      </c>
      <c r="I265">
        <v>1.244168052322775e+18</v>
      </c>
      <c r="J265" t="s">
        <v>29793</v>
      </c>
    </row>
    <row r="266" spans="8:10">
      <c r="H266" t="s">
        <v>27806</v>
      </c>
      <c r="I266">
        <v>1.244282728964473e+18</v>
      </c>
      <c r="J266" t="s">
        <v>29794</v>
      </c>
    </row>
    <row r="267" spans="8:10">
      <c r="H267" t="s">
        <v>27807</v>
      </c>
      <c r="I267">
        <v>1.244240291403612e+18</v>
      </c>
      <c r="J267" t="s">
        <v>29795</v>
      </c>
    </row>
    <row r="268" spans="8:10">
      <c r="H268" t="s">
        <v>27808</v>
      </c>
      <c r="I268">
        <v>1.244254395698733e+18</v>
      </c>
      <c r="J268" t="s">
        <v>29796</v>
      </c>
    </row>
    <row r="269" spans="8:10">
      <c r="H269" t="s">
        <v>27809</v>
      </c>
      <c r="I269">
        <v>1.244125886468649e+18</v>
      </c>
      <c r="J269" t="s">
        <v>29797</v>
      </c>
    </row>
    <row r="270" spans="8:10">
      <c r="H270" t="s">
        <v>27810</v>
      </c>
      <c r="I270">
        <v>1.244147554759e+18</v>
      </c>
      <c r="J270" t="s">
        <v>29798</v>
      </c>
    </row>
    <row r="271" spans="8:10">
      <c r="H271" t="s">
        <v>27811</v>
      </c>
      <c r="I271">
        <v>1.244231390666928e+18</v>
      </c>
      <c r="J271" t="s">
        <v>29799</v>
      </c>
    </row>
    <row r="272" spans="8:10">
      <c r="H272" t="s">
        <v>27812</v>
      </c>
      <c r="I272">
        <v>1.244192010610692e+18</v>
      </c>
      <c r="J272" t="s">
        <v>29552</v>
      </c>
    </row>
    <row r="273" spans="8:10">
      <c r="H273" t="s">
        <v>27813</v>
      </c>
      <c r="I273">
        <v>1.244242211216282e+18</v>
      </c>
      <c r="J273" t="s">
        <v>29800</v>
      </c>
    </row>
    <row r="274" spans="8:10">
      <c r="H274" t="s">
        <v>27814</v>
      </c>
      <c r="I274">
        <v>1.244163589641921e+18</v>
      </c>
      <c r="J274" t="s">
        <v>29801</v>
      </c>
    </row>
    <row r="275" spans="8:10">
      <c r="H275" t="s">
        <v>27815</v>
      </c>
      <c r="I275">
        <v>1.244270430925607e+18</v>
      </c>
      <c r="J275" t="s">
        <v>29802</v>
      </c>
    </row>
    <row r="276" spans="8:10">
      <c r="H276" t="s">
        <v>27816</v>
      </c>
      <c r="I276">
        <v>1.244121659277279e+18</v>
      </c>
      <c r="J276" t="s">
        <v>29803</v>
      </c>
    </row>
    <row r="277" spans="8:10">
      <c r="H277" t="s">
        <v>27817</v>
      </c>
      <c r="I277">
        <v>1.244145755654406e+18</v>
      </c>
      <c r="J277" t="s">
        <v>29804</v>
      </c>
    </row>
    <row r="278" spans="8:10">
      <c r="H278" t="s">
        <v>27818</v>
      </c>
      <c r="I278">
        <v>1.24426675588062e+18</v>
      </c>
      <c r="J278" t="s">
        <v>29805</v>
      </c>
    </row>
    <row r="279" spans="8:10">
      <c r="H279" t="s">
        <v>27819</v>
      </c>
      <c r="I279">
        <v>1.244197462094631e+18</v>
      </c>
      <c r="J279" t="s">
        <v>29806</v>
      </c>
    </row>
    <row r="280" spans="8:10">
      <c r="H280" t="s">
        <v>27820</v>
      </c>
      <c r="I280">
        <v>1.244215414273364e+18</v>
      </c>
      <c r="J280" t="s">
        <v>29807</v>
      </c>
    </row>
    <row r="281" spans="8:10">
      <c r="H281" t="s">
        <v>27821</v>
      </c>
      <c r="I281">
        <v>1.244189816603816e+18</v>
      </c>
      <c r="J281" t="s">
        <v>29808</v>
      </c>
    </row>
    <row r="282" spans="8:10">
      <c r="H282" t="s">
        <v>27822</v>
      </c>
      <c r="I282">
        <v>1.244147333115392e+18</v>
      </c>
      <c r="J282" t="s">
        <v>29809</v>
      </c>
    </row>
    <row r="283" spans="8:10">
      <c r="H283" t="s">
        <v>27823</v>
      </c>
      <c r="I283">
        <v>1.244134041458078e+18</v>
      </c>
      <c r="J283" t="s">
        <v>29810</v>
      </c>
    </row>
    <row r="284" spans="8:10">
      <c r="H284" t="s">
        <v>27824</v>
      </c>
      <c r="I284">
        <v>1.244252756535316e+18</v>
      </c>
      <c r="J284" t="s">
        <v>29811</v>
      </c>
    </row>
    <row r="285" spans="8:10">
      <c r="H285" t="s">
        <v>27825</v>
      </c>
      <c r="I285">
        <v>1.244137094064132e+18</v>
      </c>
      <c r="J285" t="s">
        <v>29812</v>
      </c>
    </row>
    <row r="286" spans="8:10">
      <c r="H286" t="s">
        <v>27826</v>
      </c>
      <c r="I286">
        <v>1.244138613136396e+18</v>
      </c>
      <c r="J286" t="s">
        <v>29813</v>
      </c>
    </row>
    <row r="287" spans="8:10">
      <c r="H287" t="s">
        <v>27827</v>
      </c>
      <c r="I287">
        <v>1.244161438307975e+18</v>
      </c>
      <c r="J287" t="s">
        <v>29814</v>
      </c>
    </row>
    <row r="288" spans="8:10">
      <c r="H288" t="s">
        <v>27828</v>
      </c>
      <c r="I288">
        <v>1.244201036191072e+18</v>
      </c>
      <c r="J288" t="s">
        <v>29815</v>
      </c>
    </row>
    <row r="289" spans="8:10">
      <c r="H289" s="2" t="s">
        <v>27829</v>
      </c>
      <c r="I289">
        <v>1.244234947285725e+18</v>
      </c>
      <c r="J289" t="s">
        <v>29816</v>
      </c>
    </row>
    <row r="290" spans="8:10">
      <c r="H290" t="s">
        <v>27830</v>
      </c>
      <c r="I290">
        <v>1.244157591338594e+18</v>
      </c>
      <c r="J290" t="s">
        <v>29817</v>
      </c>
    </row>
    <row r="291" spans="8:10">
      <c r="H291" t="s">
        <v>27831</v>
      </c>
      <c r="I291">
        <v>1.244122161700372e+18</v>
      </c>
      <c r="J291" t="s">
        <v>29818</v>
      </c>
    </row>
    <row r="292" spans="8:10">
      <c r="H292" t="s">
        <v>27832</v>
      </c>
      <c r="I292">
        <v>1.244168936775545e+18</v>
      </c>
      <c r="J292" t="s">
        <v>29819</v>
      </c>
    </row>
    <row r="293" spans="8:10">
      <c r="H293" t="s">
        <v>27833</v>
      </c>
      <c r="I293">
        <v>1.244212960521851e+18</v>
      </c>
      <c r="J293" t="s">
        <v>29820</v>
      </c>
    </row>
    <row r="294" spans="8:10">
      <c r="H294" s="2" t="s">
        <v>27834</v>
      </c>
      <c r="I294">
        <v>1.244168500475642e+18</v>
      </c>
      <c r="J294" t="s">
        <v>29821</v>
      </c>
    </row>
    <row r="295" spans="8:10">
      <c r="H295" t="s">
        <v>27835</v>
      </c>
      <c r="I295">
        <v>1.244138351764165e+18</v>
      </c>
      <c r="J295" t="s">
        <v>29822</v>
      </c>
    </row>
    <row r="296" spans="8:10">
      <c r="H296" t="s">
        <v>27836</v>
      </c>
      <c r="I296">
        <v>1.24418545873039e+18</v>
      </c>
      <c r="J296" t="s">
        <v>29823</v>
      </c>
    </row>
    <row r="297" spans="8:10">
      <c r="H297" t="s">
        <v>27837</v>
      </c>
      <c r="I297">
        <v>1.244256467437236e+18</v>
      </c>
      <c r="J297" t="s">
        <v>29824</v>
      </c>
    </row>
    <row r="298" spans="8:10">
      <c r="H298" t="s">
        <v>27838</v>
      </c>
      <c r="I298">
        <v>1.244273836788507e+18</v>
      </c>
      <c r="J298" t="s">
        <v>29825</v>
      </c>
    </row>
    <row r="299" spans="8:10">
      <c r="H299" t="s">
        <v>27839</v>
      </c>
      <c r="I299">
        <v>1.244221688591651e+18</v>
      </c>
      <c r="J299" t="s">
        <v>29826</v>
      </c>
    </row>
    <row r="300" spans="8:10">
      <c r="H300" t="s">
        <v>27840</v>
      </c>
      <c r="I300">
        <v>1.244194798589837e+18</v>
      </c>
      <c r="J300" t="s">
        <v>29827</v>
      </c>
    </row>
    <row r="301" spans="8:10">
      <c r="H301" t="s">
        <v>27841</v>
      </c>
      <c r="I301">
        <v>1.244255637661417e+18</v>
      </c>
      <c r="J301" t="s">
        <v>29828</v>
      </c>
    </row>
    <row r="302" spans="8:10">
      <c r="H302" t="s">
        <v>27842</v>
      </c>
      <c r="I302">
        <v>1.244196938041475e+18</v>
      </c>
      <c r="J302" t="s">
        <v>29829</v>
      </c>
    </row>
    <row r="303" spans="8:10">
      <c r="H303" t="s">
        <v>27843</v>
      </c>
      <c r="I303">
        <v>1.244194577151656e+18</v>
      </c>
      <c r="J303" t="s">
        <v>29830</v>
      </c>
    </row>
    <row r="304" spans="8:10">
      <c r="H304" t="s">
        <v>27844</v>
      </c>
      <c r="I304">
        <v>1.244278172927103e+18</v>
      </c>
      <c r="J304" t="s">
        <v>29831</v>
      </c>
    </row>
    <row r="305" spans="8:10">
      <c r="H305" t="s">
        <v>27845</v>
      </c>
      <c r="I305">
        <v>1.244226952350913e+18</v>
      </c>
      <c r="J305" t="s">
        <v>29832</v>
      </c>
    </row>
    <row r="306" spans="8:10">
      <c r="H306" s="2" t="s">
        <v>27846</v>
      </c>
      <c r="I306">
        <v>1.244200117529383e+18</v>
      </c>
      <c r="J306" t="s">
        <v>29833</v>
      </c>
    </row>
    <row r="307" spans="8:10">
      <c r="H307" t="s">
        <v>27847</v>
      </c>
      <c r="I307">
        <v>1.244177405561852e+18</v>
      </c>
      <c r="J307" t="s">
        <v>29834</v>
      </c>
    </row>
    <row r="308" spans="8:10">
      <c r="H308" t="s">
        <v>27848</v>
      </c>
      <c r="I308">
        <v>1.244214234868638e+18</v>
      </c>
      <c r="J308" t="s">
        <v>29835</v>
      </c>
    </row>
    <row r="309" spans="8:10">
      <c r="H309" t="s">
        <v>27849</v>
      </c>
      <c r="I309">
        <v>1.244152554335977e+18</v>
      </c>
      <c r="J309" t="s">
        <v>29836</v>
      </c>
    </row>
    <row r="310" spans="8:10">
      <c r="H310" t="s">
        <v>27850</v>
      </c>
      <c r="I310">
        <v>1.244179570011574e+18</v>
      </c>
      <c r="J310" t="s">
        <v>29837</v>
      </c>
    </row>
    <row r="311" spans="8:10">
      <c r="H311" t="s">
        <v>27851</v>
      </c>
      <c r="I311">
        <v>1.24425005508882e+18</v>
      </c>
      <c r="J311" t="s">
        <v>29838</v>
      </c>
    </row>
    <row r="312" spans="8:10">
      <c r="H312" t="s">
        <v>27852</v>
      </c>
      <c r="I312">
        <v>1.244283030543438e+18</v>
      </c>
      <c r="J312" t="s">
        <v>29839</v>
      </c>
    </row>
    <row r="313" spans="8:10">
      <c r="H313" t="s">
        <v>27853</v>
      </c>
      <c r="I313">
        <v>1.244115299739111e+18</v>
      </c>
      <c r="J313" t="s">
        <v>29840</v>
      </c>
    </row>
    <row r="314" spans="8:10">
      <c r="H314" t="s">
        <v>27854</v>
      </c>
      <c r="I314">
        <v>1.244236872383111e+18</v>
      </c>
      <c r="J314" t="s">
        <v>29841</v>
      </c>
    </row>
    <row r="315" spans="8:10">
      <c r="H315" t="s">
        <v>27855</v>
      </c>
      <c r="I315">
        <v>1.24420526401153e+18</v>
      </c>
      <c r="J315" t="s">
        <v>29842</v>
      </c>
    </row>
    <row r="316" spans="8:10">
      <c r="H316" t="s">
        <v>27856</v>
      </c>
      <c r="I316">
        <v>1.244170712287293e+18</v>
      </c>
      <c r="J316" t="s">
        <v>29843</v>
      </c>
    </row>
    <row r="317" spans="8:10">
      <c r="H317" t="s">
        <v>27857</v>
      </c>
      <c r="I317">
        <v>1.244171714214244e+18</v>
      </c>
      <c r="J317" t="s">
        <v>29844</v>
      </c>
    </row>
    <row r="318" spans="8:10">
      <c r="H318" t="s">
        <v>27858</v>
      </c>
      <c r="I318">
        <v>1.244168064142361e+18</v>
      </c>
      <c r="J318" t="s">
        <v>29845</v>
      </c>
    </row>
    <row r="319" spans="8:10">
      <c r="H319" t="s">
        <v>27859</v>
      </c>
      <c r="I319">
        <v>1.244125936896934e+18</v>
      </c>
      <c r="J319" t="s">
        <v>29846</v>
      </c>
    </row>
    <row r="320" spans="8:10">
      <c r="H320" t="s">
        <v>27860</v>
      </c>
      <c r="I320">
        <v>1.244169997703729e+18</v>
      </c>
      <c r="J320" t="s">
        <v>29847</v>
      </c>
    </row>
    <row r="321" spans="8:10">
      <c r="H321" t="s">
        <v>27861</v>
      </c>
      <c r="I321">
        <v>1.244131981153186e+18</v>
      </c>
      <c r="J321" t="s">
        <v>29848</v>
      </c>
    </row>
    <row r="322" spans="8:10">
      <c r="H322" t="s">
        <v>27862</v>
      </c>
      <c r="I322">
        <v>1.244169369124389e+18</v>
      </c>
      <c r="J322" t="s">
        <v>29849</v>
      </c>
    </row>
    <row r="323" spans="8:10">
      <c r="H323" t="s">
        <v>27863</v>
      </c>
      <c r="I323">
        <v>1.244161668046901e+18</v>
      </c>
      <c r="J323" t="s">
        <v>29850</v>
      </c>
    </row>
    <row r="324" spans="8:10">
      <c r="H324" t="s">
        <v>27864</v>
      </c>
      <c r="I324">
        <v>1.244221273707655e+18</v>
      </c>
      <c r="J324" t="s">
        <v>29851</v>
      </c>
    </row>
    <row r="325" spans="8:10">
      <c r="H325" t="s">
        <v>27865</v>
      </c>
      <c r="I325">
        <v>1.244268446747103e+18</v>
      </c>
      <c r="J325" t="s">
        <v>29852</v>
      </c>
    </row>
    <row r="326" spans="8:10">
      <c r="H326" t="s">
        <v>27866</v>
      </c>
      <c r="I326">
        <v>1.244264193471255e+18</v>
      </c>
      <c r="J326" t="s">
        <v>29853</v>
      </c>
    </row>
    <row r="327" spans="8:10">
      <c r="H327" t="s">
        <v>27867</v>
      </c>
      <c r="I327">
        <v>1.244178361066258e+18</v>
      </c>
      <c r="J327" t="s">
        <v>29854</v>
      </c>
    </row>
    <row r="328" spans="8:10">
      <c r="H328" t="s">
        <v>27868</v>
      </c>
      <c r="I328">
        <v>1.244225375757951e+18</v>
      </c>
      <c r="J328" t="s">
        <v>29855</v>
      </c>
    </row>
    <row r="329" spans="8:10">
      <c r="H329" t="s">
        <v>27869</v>
      </c>
      <c r="I329">
        <v>1.244149996628464e+18</v>
      </c>
      <c r="J329" t="s">
        <v>29856</v>
      </c>
    </row>
    <row r="330" spans="8:10">
      <c r="H330" t="s">
        <v>27870</v>
      </c>
      <c r="I330">
        <v>1.244162649090228e+18</v>
      </c>
      <c r="J330" t="s">
        <v>29857</v>
      </c>
    </row>
    <row r="331" spans="8:10">
      <c r="H331" t="s">
        <v>27871</v>
      </c>
      <c r="I331">
        <v>1.244193141856428e+18</v>
      </c>
      <c r="J331" t="s">
        <v>29858</v>
      </c>
    </row>
    <row r="332" spans="8:10">
      <c r="H332" t="s">
        <v>27872</v>
      </c>
      <c r="I332">
        <v>1.244214034133549e+18</v>
      </c>
      <c r="J332" t="s">
        <v>29859</v>
      </c>
    </row>
    <row r="333" spans="8:10">
      <c r="H333" t="s">
        <v>27873</v>
      </c>
      <c r="I333">
        <v>1.244248783560598e+18</v>
      </c>
      <c r="J333" t="s">
        <v>29860</v>
      </c>
    </row>
    <row r="334" spans="8:10">
      <c r="H334" t="s">
        <v>27874</v>
      </c>
      <c r="I334">
        <v>1.244124852077728e+18</v>
      </c>
      <c r="J334" t="s">
        <v>29861</v>
      </c>
    </row>
    <row r="335" spans="8:10">
      <c r="H335" t="s">
        <v>27875</v>
      </c>
      <c r="I335">
        <v>1.24416847127083e+18</v>
      </c>
      <c r="J335" t="s">
        <v>29862</v>
      </c>
    </row>
    <row r="336" spans="8:10">
      <c r="H336" t="s">
        <v>27876</v>
      </c>
      <c r="I336">
        <v>1.244269280486724e+18</v>
      </c>
      <c r="J336" t="s">
        <v>29863</v>
      </c>
    </row>
    <row r="337" spans="8:10">
      <c r="H337" t="s">
        <v>27877</v>
      </c>
      <c r="I337">
        <v>1.244217233724801e+18</v>
      </c>
      <c r="J337" t="s">
        <v>29864</v>
      </c>
    </row>
    <row r="338" spans="8:10">
      <c r="H338" t="s">
        <v>27878</v>
      </c>
      <c r="I338">
        <v>1.244232001957376e+18</v>
      </c>
      <c r="J338" t="s">
        <v>29865</v>
      </c>
    </row>
    <row r="339" spans="8:10">
      <c r="H339" t="s">
        <v>27879</v>
      </c>
      <c r="I339">
        <v>1.244168115375739e+18</v>
      </c>
      <c r="J339" t="s">
        <v>29866</v>
      </c>
    </row>
    <row r="340" spans="8:10">
      <c r="H340" t="s">
        <v>27880</v>
      </c>
      <c r="I340">
        <v>1.244167946957509e+18</v>
      </c>
      <c r="J340" t="s">
        <v>29867</v>
      </c>
    </row>
    <row r="341" spans="8:10">
      <c r="H341" t="s">
        <v>27881</v>
      </c>
      <c r="I341">
        <v>1.244186930251739e+18</v>
      </c>
      <c r="J341" t="s">
        <v>29868</v>
      </c>
    </row>
    <row r="342" spans="8:10">
      <c r="H342" t="s">
        <v>27882</v>
      </c>
      <c r="I342">
        <v>1.244250033366729e+18</v>
      </c>
      <c r="J342" t="s">
        <v>29869</v>
      </c>
    </row>
    <row r="343" spans="8:10">
      <c r="H343" t="s">
        <v>27883</v>
      </c>
      <c r="I343">
        <v>1.244244938482745e+18</v>
      </c>
      <c r="J343" t="s">
        <v>29870</v>
      </c>
    </row>
    <row r="344" spans="8:10">
      <c r="H344" t="s">
        <v>27884</v>
      </c>
      <c r="I344">
        <v>1.244195247619551e+18</v>
      </c>
      <c r="J344" t="s">
        <v>29871</v>
      </c>
    </row>
    <row r="345" spans="8:10">
      <c r="H345" t="s">
        <v>27885</v>
      </c>
      <c r="I345">
        <v>1.244166143763505e+18</v>
      </c>
      <c r="J345" t="s">
        <v>29872</v>
      </c>
    </row>
    <row r="346" spans="8:10">
      <c r="H346" t="s">
        <v>27886</v>
      </c>
      <c r="I346">
        <v>1.244275031993192e+18</v>
      </c>
      <c r="J346" t="s">
        <v>29873</v>
      </c>
    </row>
    <row r="347" spans="8:10">
      <c r="H347" t="s">
        <v>27887</v>
      </c>
      <c r="I347">
        <v>1.244139392500789e+18</v>
      </c>
      <c r="J347" t="s">
        <v>29874</v>
      </c>
    </row>
    <row r="348" spans="8:10">
      <c r="H348" t="s">
        <v>27888</v>
      </c>
      <c r="I348">
        <v>1.244281719819297e+18</v>
      </c>
      <c r="J348" t="s">
        <v>29875</v>
      </c>
    </row>
    <row r="349" spans="8:10">
      <c r="H349" t="s">
        <v>27889</v>
      </c>
      <c r="I349">
        <v>1.244267695627031e+18</v>
      </c>
      <c r="J349" t="s">
        <v>29876</v>
      </c>
    </row>
    <row r="350" spans="8:10">
      <c r="H350" t="s">
        <v>27890</v>
      </c>
      <c r="I350">
        <v>1.24423193090995e+18</v>
      </c>
      <c r="J350" t="s">
        <v>29877</v>
      </c>
    </row>
    <row r="351" spans="8:10">
      <c r="H351" t="s">
        <v>27891</v>
      </c>
      <c r="I351">
        <v>1.244162490755437e+18</v>
      </c>
      <c r="J351" t="s">
        <v>29878</v>
      </c>
    </row>
    <row r="352" spans="8:10">
      <c r="H352" t="s">
        <v>27892</v>
      </c>
      <c r="I352">
        <v>1.244172308928958e+18</v>
      </c>
      <c r="J352" t="s">
        <v>29879</v>
      </c>
    </row>
    <row r="353" spans="8:10">
      <c r="H353" t="s">
        <v>27893</v>
      </c>
      <c r="I353">
        <v>1.244265712635589e+18</v>
      </c>
      <c r="J353" t="s">
        <v>29880</v>
      </c>
    </row>
    <row r="354" spans="8:10">
      <c r="H354" t="s">
        <v>27894</v>
      </c>
      <c r="I354">
        <v>1.24421112873089e+18</v>
      </c>
      <c r="J354" t="s">
        <v>29881</v>
      </c>
    </row>
    <row r="355" spans="8:10">
      <c r="H355" t="s">
        <v>27895</v>
      </c>
      <c r="I355">
        <v>1.244125031526838e+18</v>
      </c>
      <c r="J355" t="s">
        <v>29882</v>
      </c>
    </row>
    <row r="356" spans="8:10">
      <c r="H356" t="s">
        <v>27896</v>
      </c>
      <c r="I356">
        <v>1.244277104252015e+18</v>
      </c>
      <c r="J356" t="s">
        <v>29883</v>
      </c>
    </row>
    <row r="357" spans="8:10">
      <c r="H357" t="s">
        <v>27897</v>
      </c>
      <c r="I357">
        <v>1.24424004227865e+18</v>
      </c>
      <c r="J357" t="s">
        <v>29884</v>
      </c>
    </row>
    <row r="358" spans="8:10">
      <c r="H358" t="s">
        <v>27898</v>
      </c>
      <c r="I358">
        <v>1.244151555097387e+18</v>
      </c>
      <c r="J358" t="s">
        <v>29885</v>
      </c>
    </row>
    <row r="359" spans="8:10">
      <c r="H359" t="s">
        <v>27899</v>
      </c>
      <c r="I359">
        <v>1.244155142452072e+18</v>
      </c>
      <c r="J359" t="s">
        <v>29886</v>
      </c>
    </row>
    <row r="360" spans="8:10">
      <c r="H360" t="s">
        <v>27900</v>
      </c>
      <c r="I360">
        <v>1.244118212029153e+18</v>
      </c>
      <c r="J360" t="s">
        <v>29887</v>
      </c>
    </row>
    <row r="361" spans="8:10">
      <c r="H361" t="s">
        <v>27901</v>
      </c>
      <c r="I361">
        <v>1.244150938534851e+18</v>
      </c>
      <c r="J361" t="s">
        <v>29888</v>
      </c>
    </row>
    <row r="362" spans="8:10">
      <c r="H362" t="s">
        <v>27902</v>
      </c>
      <c r="I362">
        <v>1.244160637149884e+18</v>
      </c>
      <c r="J362" t="s">
        <v>29889</v>
      </c>
    </row>
    <row r="363" spans="8:10">
      <c r="H363" t="s">
        <v>27903</v>
      </c>
      <c r="I363">
        <v>1.244253263693844e+18</v>
      </c>
      <c r="J363" t="s">
        <v>29630</v>
      </c>
    </row>
    <row r="364" spans="8:10">
      <c r="H364" t="s">
        <v>27904</v>
      </c>
      <c r="I364">
        <v>1.244116114327474e+18</v>
      </c>
      <c r="J364" t="s">
        <v>29890</v>
      </c>
    </row>
    <row r="365" spans="8:10">
      <c r="H365" t="s">
        <v>27905</v>
      </c>
      <c r="I365">
        <v>1.244205850438144e+18</v>
      </c>
      <c r="J365" t="s">
        <v>29891</v>
      </c>
    </row>
    <row r="366" spans="8:10">
      <c r="H366" t="s">
        <v>27906</v>
      </c>
      <c r="I366">
        <v>1.244178114105631e+18</v>
      </c>
      <c r="J366" t="s">
        <v>29892</v>
      </c>
    </row>
    <row r="367" spans="8:10">
      <c r="H367" t="s">
        <v>27907</v>
      </c>
      <c r="I367">
        <v>1.244125703081275e+18</v>
      </c>
      <c r="J367" t="s">
        <v>29893</v>
      </c>
    </row>
    <row r="368" spans="8:10">
      <c r="H368" t="s">
        <v>27908</v>
      </c>
      <c r="I368">
        <v>1.244233998366376e+18</v>
      </c>
      <c r="J368" t="s">
        <v>29894</v>
      </c>
    </row>
    <row r="369" spans="8:10">
      <c r="H369" s="2" t="s">
        <v>27909</v>
      </c>
      <c r="I369">
        <v>1.244165170915684e+18</v>
      </c>
      <c r="J369" t="s">
        <v>29895</v>
      </c>
    </row>
    <row r="370" spans="8:10">
      <c r="H370" t="s">
        <v>27910</v>
      </c>
      <c r="I370">
        <v>1.244190006023016e+18</v>
      </c>
      <c r="J370" t="s">
        <v>29896</v>
      </c>
    </row>
    <row r="371" spans="8:10">
      <c r="H371" t="s">
        <v>27911</v>
      </c>
      <c r="I371">
        <v>1.244192449729384e+18</v>
      </c>
      <c r="J371" t="s">
        <v>29897</v>
      </c>
    </row>
    <row r="372" spans="8:10">
      <c r="H372" t="s">
        <v>27912</v>
      </c>
      <c r="I372">
        <v>1.244266341143544e+18</v>
      </c>
      <c r="J372" t="s">
        <v>29898</v>
      </c>
    </row>
    <row r="373" spans="8:10">
      <c r="H373" t="s">
        <v>27913</v>
      </c>
      <c r="I373">
        <v>1.244127107803795e+18</v>
      </c>
      <c r="J373" t="s">
        <v>29899</v>
      </c>
    </row>
    <row r="374" spans="8:10">
      <c r="H374" t="s">
        <v>27914</v>
      </c>
      <c r="I374">
        <v>1.244199992526586e+18</v>
      </c>
      <c r="J374" t="s">
        <v>29900</v>
      </c>
    </row>
    <row r="375" spans="8:10">
      <c r="H375" t="s">
        <v>27915</v>
      </c>
      <c r="I375">
        <v>1.244249152730653e+18</v>
      </c>
      <c r="J375" t="s">
        <v>29901</v>
      </c>
    </row>
    <row r="376" spans="8:10">
      <c r="H376" t="s">
        <v>27916</v>
      </c>
      <c r="I376">
        <v>1.244138893580161e+18</v>
      </c>
      <c r="J376" t="s">
        <v>29902</v>
      </c>
    </row>
    <row r="377" spans="8:10">
      <c r="H377" t="s">
        <v>27917</v>
      </c>
      <c r="I377">
        <v>1.244234255091327e+18</v>
      </c>
      <c r="J377" t="s">
        <v>29903</v>
      </c>
    </row>
    <row r="378" spans="8:10">
      <c r="H378" t="s">
        <v>27918</v>
      </c>
      <c r="I378">
        <v>1.244138171618607e+18</v>
      </c>
      <c r="J378" t="s">
        <v>29904</v>
      </c>
    </row>
    <row r="379" spans="8:10">
      <c r="H379" t="s">
        <v>27919</v>
      </c>
      <c r="I379">
        <v>1.24418935885867e+18</v>
      </c>
      <c r="J379" t="s">
        <v>29905</v>
      </c>
    </row>
    <row r="380" spans="8:10">
      <c r="H380" t="s">
        <v>27920</v>
      </c>
      <c r="I380">
        <v>1.244244438743908e+18</v>
      </c>
      <c r="J380" t="s">
        <v>29906</v>
      </c>
    </row>
    <row r="381" spans="8:10">
      <c r="H381" t="s">
        <v>27921</v>
      </c>
      <c r="I381">
        <v>1.244266286508585e+18</v>
      </c>
      <c r="J381" t="s">
        <v>29907</v>
      </c>
    </row>
    <row r="382" spans="8:10">
      <c r="H382" t="s">
        <v>27922</v>
      </c>
      <c r="I382">
        <v>1.244205562017059e+18</v>
      </c>
      <c r="J382" t="s">
        <v>29908</v>
      </c>
    </row>
    <row r="383" spans="8:10">
      <c r="H383" t="s">
        <v>27923</v>
      </c>
      <c r="I383">
        <v>1.244155876287451e+18</v>
      </c>
      <c r="J383" t="s">
        <v>29909</v>
      </c>
    </row>
    <row r="384" spans="8:10">
      <c r="H384" t="s">
        <v>27924</v>
      </c>
      <c r="I384">
        <v>1.244176784217825e+18</v>
      </c>
      <c r="J384" t="s">
        <v>29910</v>
      </c>
    </row>
    <row r="385" spans="8:10">
      <c r="H385" t="s">
        <v>27925</v>
      </c>
      <c r="I385">
        <v>1.244151396762628e+18</v>
      </c>
      <c r="J385" t="s">
        <v>29911</v>
      </c>
    </row>
    <row r="386" spans="8:10">
      <c r="H386" t="s">
        <v>27926</v>
      </c>
      <c r="I386">
        <v>1.244232077857501e+18</v>
      </c>
      <c r="J386" t="s">
        <v>29912</v>
      </c>
    </row>
    <row r="387" spans="8:10">
      <c r="H387" t="s">
        <v>27927</v>
      </c>
      <c r="I387">
        <v>1.244199970686661e+18</v>
      </c>
      <c r="J387" t="s">
        <v>29913</v>
      </c>
    </row>
    <row r="388" spans="8:10">
      <c r="H388" t="s">
        <v>27928</v>
      </c>
      <c r="I388">
        <v>1.244136100211409e+18</v>
      </c>
      <c r="J388" t="s">
        <v>29914</v>
      </c>
    </row>
    <row r="389" spans="8:10">
      <c r="H389" t="s">
        <v>27929</v>
      </c>
      <c r="I389">
        <v>1.244149631275225e+18</v>
      </c>
      <c r="J389" t="s">
        <v>29915</v>
      </c>
    </row>
    <row r="390" spans="8:10">
      <c r="H390" t="s">
        <v>27930</v>
      </c>
      <c r="I390">
        <v>1.244151560252187e+18</v>
      </c>
      <c r="J390" t="s">
        <v>29916</v>
      </c>
    </row>
    <row r="391" spans="8:10">
      <c r="H391" t="s">
        <v>27931</v>
      </c>
      <c r="I391">
        <v>1.244113018314785e+18</v>
      </c>
      <c r="J391" t="s">
        <v>29917</v>
      </c>
    </row>
    <row r="392" spans="8:10">
      <c r="H392" t="s">
        <v>27932</v>
      </c>
      <c r="I392">
        <v>1.244123933164495e+18</v>
      </c>
      <c r="J392" t="s">
        <v>29918</v>
      </c>
    </row>
    <row r="393" spans="8:10">
      <c r="H393" t="s">
        <v>27933</v>
      </c>
      <c r="I393">
        <v>1.244238907090272e+18</v>
      </c>
      <c r="J393" t="s">
        <v>29919</v>
      </c>
    </row>
    <row r="394" spans="8:10">
      <c r="H394" t="s">
        <v>27934</v>
      </c>
      <c r="I394">
        <v>1.244250575241445e+18</v>
      </c>
      <c r="J394" t="s">
        <v>29920</v>
      </c>
    </row>
    <row r="395" spans="8:10">
      <c r="H395" t="s">
        <v>27935</v>
      </c>
      <c r="I395">
        <v>1.244125426382864e+18</v>
      </c>
      <c r="J395" t="s">
        <v>29921</v>
      </c>
    </row>
    <row r="396" spans="8:10">
      <c r="H396" t="s">
        <v>27936</v>
      </c>
      <c r="I396">
        <v>1.244232283340472e+18</v>
      </c>
      <c r="J396" t="s">
        <v>29922</v>
      </c>
    </row>
    <row r="397" spans="8:10">
      <c r="H397" t="s">
        <v>27937</v>
      </c>
      <c r="I397">
        <v>1.244117972173668e+18</v>
      </c>
      <c r="J397" t="s">
        <v>29923</v>
      </c>
    </row>
    <row r="398" spans="8:10">
      <c r="H398" t="s">
        <v>27938</v>
      </c>
      <c r="I398">
        <v>1.244269662369694e+18</v>
      </c>
      <c r="J398" t="s">
        <v>29924</v>
      </c>
    </row>
    <row r="399" spans="8:10">
      <c r="H399" t="s">
        <v>27939</v>
      </c>
      <c r="I399">
        <v>1.244259525135348e+18</v>
      </c>
      <c r="J399" t="s">
        <v>29925</v>
      </c>
    </row>
    <row r="400" spans="8:10">
      <c r="H400" t="s">
        <v>27940</v>
      </c>
      <c r="I400">
        <v>1.244272846731436e+18</v>
      </c>
      <c r="J400" t="s">
        <v>29926</v>
      </c>
    </row>
    <row r="401" spans="8:10">
      <c r="H401" t="s">
        <v>27941</v>
      </c>
      <c r="I401">
        <v>1.244237887459201e+18</v>
      </c>
      <c r="J401" t="s">
        <v>29927</v>
      </c>
    </row>
    <row r="402" spans="8:10">
      <c r="H402" s="2" t="s">
        <v>27942</v>
      </c>
      <c r="I402">
        <v>1.244206584995119e+18</v>
      </c>
      <c r="J402" t="s">
        <v>29928</v>
      </c>
    </row>
    <row r="403" spans="8:10">
      <c r="H403" t="s">
        <v>27943</v>
      </c>
      <c r="I403">
        <v>1.244193604312203e+18</v>
      </c>
      <c r="J403" t="s">
        <v>29929</v>
      </c>
    </row>
    <row r="404" spans="8:10">
      <c r="H404" t="s">
        <v>27944</v>
      </c>
      <c r="I404">
        <v>1.244216026906198e+18</v>
      </c>
      <c r="J404" t="s">
        <v>29930</v>
      </c>
    </row>
    <row r="405" spans="8:10">
      <c r="H405" t="s">
        <v>27945</v>
      </c>
      <c r="I405">
        <v>1.244176263952007e+18</v>
      </c>
      <c r="J405" t="s">
        <v>29931</v>
      </c>
    </row>
    <row r="406" spans="8:10">
      <c r="H406" t="s">
        <v>27946</v>
      </c>
      <c r="I406">
        <v>1.244160754808324e+18</v>
      </c>
      <c r="J406" t="s">
        <v>29932</v>
      </c>
    </row>
    <row r="407" spans="8:10">
      <c r="H407" t="s">
        <v>27947</v>
      </c>
      <c r="I407">
        <v>1.244212499240702e+18</v>
      </c>
      <c r="J407" t="s">
        <v>29933</v>
      </c>
    </row>
    <row r="408" spans="8:10">
      <c r="H408" t="s">
        <v>27948</v>
      </c>
      <c r="I408">
        <v>1.244150347934904e+18</v>
      </c>
      <c r="J408" t="s">
        <v>29934</v>
      </c>
    </row>
    <row r="409" spans="8:10">
      <c r="H409" t="s">
        <v>27949</v>
      </c>
      <c r="I409">
        <v>1.244280333568217e+18</v>
      </c>
      <c r="J409" t="s">
        <v>29935</v>
      </c>
    </row>
    <row r="410" spans="8:10">
      <c r="H410" t="s">
        <v>27950</v>
      </c>
      <c r="I410">
        <v>1.244268060497908e+18</v>
      </c>
      <c r="J410" t="s">
        <v>29936</v>
      </c>
    </row>
    <row r="411" spans="8:10">
      <c r="H411" t="s">
        <v>27951</v>
      </c>
      <c r="I411">
        <v>1.244202680005911e+18</v>
      </c>
      <c r="J411" t="s">
        <v>29937</v>
      </c>
    </row>
    <row r="412" spans="8:10">
      <c r="H412" t="s">
        <v>27952</v>
      </c>
      <c r="I412">
        <v>1.24411328750941e+18</v>
      </c>
      <c r="J412" t="s">
        <v>29938</v>
      </c>
    </row>
    <row r="413" spans="8:10">
      <c r="H413" t="s">
        <v>27953</v>
      </c>
      <c r="I413">
        <v>1.244237464413315e+18</v>
      </c>
      <c r="J413" t="s">
        <v>29939</v>
      </c>
    </row>
    <row r="414" spans="8:10">
      <c r="H414" t="s">
        <v>27954</v>
      </c>
      <c r="I414">
        <v>1.244268496932016e+18</v>
      </c>
      <c r="J414" t="s">
        <v>29940</v>
      </c>
    </row>
    <row r="415" spans="8:10">
      <c r="H415" t="s">
        <v>27955</v>
      </c>
      <c r="I415">
        <v>1.244271424975471e+18</v>
      </c>
      <c r="J415" t="s">
        <v>29941</v>
      </c>
    </row>
    <row r="416" spans="8:10">
      <c r="H416" t="s">
        <v>27956</v>
      </c>
      <c r="I416">
        <v>1.24425858982237e+18</v>
      </c>
      <c r="J416" t="s">
        <v>29942</v>
      </c>
    </row>
    <row r="417" spans="8:10">
      <c r="H417" t="s">
        <v>27957</v>
      </c>
      <c r="I417">
        <v>1.244160669940924e+18</v>
      </c>
      <c r="J417" t="s">
        <v>29943</v>
      </c>
    </row>
    <row r="418" spans="8:10">
      <c r="H418" t="s">
        <v>27958</v>
      </c>
      <c r="I418">
        <v>1.244133722225431e+18</v>
      </c>
      <c r="J418" t="s">
        <v>29944</v>
      </c>
    </row>
    <row r="419" spans="8:10">
      <c r="H419" t="s">
        <v>27959</v>
      </c>
      <c r="I419">
        <v>1.244121033528893e+18</v>
      </c>
      <c r="J419" t="s">
        <v>29945</v>
      </c>
    </row>
    <row r="420" spans="8:10">
      <c r="H420" t="s">
        <v>27960</v>
      </c>
      <c r="I420">
        <v>1.244223589861265e+18</v>
      </c>
      <c r="J420" t="s">
        <v>29946</v>
      </c>
    </row>
    <row r="421" spans="8:10">
      <c r="H421" t="s">
        <v>27961</v>
      </c>
      <c r="I421">
        <v>1.244208721225347e+18</v>
      </c>
      <c r="J421" t="s">
        <v>29947</v>
      </c>
    </row>
    <row r="422" spans="8:10">
      <c r="H422" t="s">
        <v>27962</v>
      </c>
      <c r="I422">
        <v>1.2441376445162e+18</v>
      </c>
      <c r="J422" t="s">
        <v>29948</v>
      </c>
    </row>
    <row r="423" spans="8:10">
      <c r="H423" t="s">
        <v>27963</v>
      </c>
      <c r="I423">
        <v>1.244217255803658e+18</v>
      </c>
      <c r="J423" t="s">
        <v>29949</v>
      </c>
    </row>
    <row r="424" spans="8:10">
      <c r="H424" t="s">
        <v>27964</v>
      </c>
      <c r="I424">
        <v>1.244214499483279e+18</v>
      </c>
      <c r="J424" t="s">
        <v>29950</v>
      </c>
    </row>
    <row r="425" spans="8:10">
      <c r="H425" t="s">
        <v>27965</v>
      </c>
      <c r="I425">
        <v>1.244167975839707e+18</v>
      </c>
      <c r="J425" t="s">
        <v>29951</v>
      </c>
    </row>
    <row r="426" spans="8:10">
      <c r="H426" t="s">
        <v>27966</v>
      </c>
      <c r="I426">
        <v>1.244139047875834e+18</v>
      </c>
      <c r="J426" t="s">
        <v>29952</v>
      </c>
    </row>
    <row r="427" spans="8:10">
      <c r="H427" t="s">
        <v>27967</v>
      </c>
      <c r="I427">
        <v>1.244188054585102e+18</v>
      </c>
      <c r="J427" t="s">
        <v>29953</v>
      </c>
    </row>
    <row r="428" spans="8:10">
      <c r="H428" t="s">
        <v>27968</v>
      </c>
      <c r="I428">
        <v>1.244259726663311e+18</v>
      </c>
      <c r="J428" t="s">
        <v>29954</v>
      </c>
    </row>
    <row r="429" spans="8:10">
      <c r="H429" t="s">
        <v>27969</v>
      </c>
      <c r="I429">
        <v>1.24423077813905e+18</v>
      </c>
      <c r="J429" t="s">
        <v>29955</v>
      </c>
    </row>
    <row r="430" spans="8:10">
      <c r="H430" t="s">
        <v>27970</v>
      </c>
      <c r="I430">
        <v>1.244253737125847e+18</v>
      </c>
      <c r="J430" t="s">
        <v>29956</v>
      </c>
    </row>
    <row r="431" spans="8:10">
      <c r="H431" t="s">
        <v>27971</v>
      </c>
      <c r="I431">
        <v>1.244137324855931e+18</v>
      </c>
      <c r="J431" t="s">
        <v>29957</v>
      </c>
    </row>
    <row r="432" spans="8:10">
      <c r="H432" t="s">
        <v>27972</v>
      </c>
      <c r="I432">
        <v>1.244163413523268e+18</v>
      </c>
      <c r="J432" t="s">
        <v>29958</v>
      </c>
    </row>
    <row r="433" spans="8:10">
      <c r="H433" t="s">
        <v>27973</v>
      </c>
      <c r="I433">
        <v>1.244174247435567e+18</v>
      </c>
      <c r="J433" t="s">
        <v>29959</v>
      </c>
    </row>
    <row r="434" spans="8:10">
      <c r="H434" s="2" t="s">
        <v>27974</v>
      </c>
      <c r="I434">
        <v>1.244168068525208e+18</v>
      </c>
      <c r="J434" t="s">
        <v>29960</v>
      </c>
    </row>
    <row r="435" spans="8:10">
      <c r="H435" t="s">
        <v>27975</v>
      </c>
      <c r="I435">
        <v>1.244259584056775e+18</v>
      </c>
      <c r="J435" t="s">
        <v>29961</v>
      </c>
    </row>
    <row r="436" spans="8:10">
      <c r="H436" t="s">
        <v>27976</v>
      </c>
      <c r="I436">
        <v>1.244191251211182e+18</v>
      </c>
      <c r="J436" t="s">
        <v>29962</v>
      </c>
    </row>
    <row r="437" spans="8:10">
      <c r="H437" t="s">
        <v>27977</v>
      </c>
      <c r="I437">
        <v>1.244115233255416e+18</v>
      </c>
      <c r="J437" t="s">
        <v>29963</v>
      </c>
    </row>
    <row r="438" spans="8:10">
      <c r="H438" t="s">
        <v>27978</v>
      </c>
      <c r="I438">
        <v>1.244217923167715e+18</v>
      </c>
      <c r="J438" t="s">
        <v>29964</v>
      </c>
    </row>
    <row r="439" spans="8:10">
      <c r="H439" t="s">
        <v>27979</v>
      </c>
      <c r="I439">
        <v>1.244129003394314e+18</v>
      </c>
      <c r="J439" t="s">
        <v>29965</v>
      </c>
    </row>
    <row r="440" spans="8:10">
      <c r="H440" t="s">
        <v>27980</v>
      </c>
      <c r="I440">
        <v>1.244155124831769e+18</v>
      </c>
      <c r="J440" t="s">
        <v>29966</v>
      </c>
    </row>
    <row r="441" spans="8:10">
      <c r="H441" t="s">
        <v>27981</v>
      </c>
      <c r="I441">
        <v>1.244122531751236e+18</v>
      </c>
      <c r="J441" t="s">
        <v>29967</v>
      </c>
    </row>
    <row r="442" spans="8:10">
      <c r="H442" t="s">
        <v>27982</v>
      </c>
      <c r="I442">
        <v>1.244140050566099e+18</v>
      </c>
      <c r="J442" t="s">
        <v>29968</v>
      </c>
    </row>
    <row r="443" spans="8:10">
      <c r="H443" s="2" t="s">
        <v>27983</v>
      </c>
      <c r="I443">
        <v>1.244159986118398e+18</v>
      </c>
      <c r="J443" t="s">
        <v>29969</v>
      </c>
    </row>
    <row r="444" spans="8:10">
      <c r="H444" t="s">
        <v>27984</v>
      </c>
      <c r="I444">
        <v>1.244187408188543e+18</v>
      </c>
      <c r="J444" t="s">
        <v>29970</v>
      </c>
    </row>
    <row r="445" spans="8:10">
      <c r="H445" t="s">
        <v>27985</v>
      </c>
      <c r="I445">
        <v>1.244163421626606e+18</v>
      </c>
      <c r="J445" t="s">
        <v>29641</v>
      </c>
    </row>
    <row r="446" spans="8:10">
      <c r="H446" t="s">
        <v>27986</v>
      </c>
      <c r="I446">
        <v>1.244144459715154e+18</v>
      </c>
      <c r="J446" t="s">
        <v>29971</v>
      </c>
    </row>
    <row r="447" spans="8:10">
      <c r="H447" t="s">
        <v>27987</v>
      </c>
      <c r="I447">
        <v>1.244175345416376e+18</v>
      </c>
      <c r="J447" t="s">
        <v>29972</v>
      </c>
    </row>
    <row r="448" spans="8:10">
      <c r="H448" t="s">
        <v>27988</v>
      </c>
      <c r="I448">
        <v>1.244239271663407e+18</v>
      </c>
      <c r="J448" t="s">
        <v>29973</v>
      </c>
    </row>
    <row r="449" spans="8:10">
      <c r="H449" t="s">
        <v>27989</v>
      </c>
      <c r="I449">
        <v>1.244277431571304e+18</v>
      </c>
      <c r="J449" t="s">
        <v>29974</v>
      </c>
    </row>
    <row r="450" spans="8:10">
      <c r="H450" t="s">
        <v>27990</v>
      </c>
      <c r="I450">
        <v>1.244141443041526e+18</v>
      </c>
      <c r="J450" t="s">
        <v>29975</v>
      </c>
    </row>
    <row r="451" spans="8:10">
      <c r="H451" t="s">
        <v>27991</v>
      </c>
      <c r="I451">
        <v>1.244139239874261e+18</v>
      </c>
      <c r="J451" t="s">
        <v>29976</v>
      </c>
    </row>
    <row r="452" spans="8:10">
      <c r="H452" t="s">
        <v>27992</v>
      </c>
      <c r="I452">
        <v>1.244216332796809e+18</v>
      </c>
      <c r="J452" t="s">
        <v>29977</v>
      </c>
    </row>
    <row r="453" spans="8:10">
      <c r="H453" t="s">
        <v>27993</v>
      </c>
      <c r="I453">
        <v>1.244159475130524e+18</v>
      </c>
      <c r="J453" t="s">
        <v>29978</v>
      </c>
    </row>
    <row r="454" spans="8:10">
      <c r="H454" t="s">
        <v>27994</v>
      </c>
      <c r="I454">
        <v>1.244180388668305e+18</v>
      </c>
      <c r="J454" t="s">
        <v>29979</v>
      </c>
    </row>
    <row r="455" spans="8:10">
      <c r="H455" t="s">
        <v>27995</v>
      </c>
      <c r="I455">
        <v>1.244280039581143e+18</v>
      </c>
      <c r="J455" t="s">
        <v>29980</v>
      </c>
    </row>
    <row r="456" spans="8:10">
      <c r="H456" t="s">
        <v>27996</v>
      </c>
      <c r="I456">
        <v>1.244270031921447e+18</v>
      </c>
      <c r="J456" t="s">
        <v>29981</v>
      </c>
    </row>
    <row r="457" spans="8:10">
      <c r="H457" t="s">
        <v>27997</v>
      </c>
      <c r="I457">
        <v>1.244191451723915e+18</v>
      </c>
      <c r="J457" t="s">
        <v>29982</v>
      </c>
    </row>
    <row r="458" spans="8:10">
      <c r="H458" t="s">
        <v>27998</v>
      </c>
      <c r="I458">
        <v>1.244190622350807e+18</v>
      </c>
      <c r="J458" t="s">
        <v>29983</v>
      </c>
    </row>
    <row r="459" spans="8:10">
      <c r="H459" t="s">
        <v>27999</v>
      </c>
      <c r="I459">
        <v>1.244118059813569e+18</v>
      </c>
      <c r="J459" t="s">
        <v>29984</v>
      </c>
    </row>
    <row r="460" spans="8:10">
      <c r="H460" t="s">
        <v>28000</v>
      </c>
      <c r="I460">
        <v>1.24420949173178e+18</v>
      </c>
      <c r="J460" t="s">
        <v>29985</v>
      </c>
    </row>
    <row r="461" spans="8:10">
      <c r="H461" t="s">
        <v>28001</v>
      </c>
      <c r="I461">
        <v>1.244221541925163e+18</v>
      </c>
      <c r="J461" t="s">
        <v>29986</v>
      </c>
    </row>
    <row r="462" spans="8:10">
      <c r="H462" t="s">
        <v>28002</v>
      </c>
      <c r="I462">
        <v>1.244188302040863e+18</v>
      </c>
      <c r="J462" t="s">
        <v>29987</v>
      </c>
    </row>
    <row r="463" spans="8:10">
      <c r="H463" t="s">
        <v>28003</v>
      </c>
      <c r="I463">
        <v>1.244147021516177e+18</v>
      </c>
      <c r="J463" t="s">
        <v>29988</v>
      </c>
    </row>
    <row r="464" spans="8:10">
      <c r="H464" t="s">
        <v>28004</v>
      </c>
      <c r="I464">
        <v>1.244225677731058e+18</v>
      </c>
      <c r="J464" t="s">
        <v>29989</v>
      </c>
    </row>
    <row r="465" spans="8:10">
      <c r="H465" t="s">
        <v>28005</v>
      </c>
      <c r="I465">
        <v>1.24422950209348e+18</v>
      </c>
      <c r="J465" t="s">
        <v>29990</v>
      </c>
    </row>
    <row r="466" spans="8:10">
      <c r="H466" s="2" t="s">
        <v>28006</v>
      </c>
      <c r="I466">
        <v>1.244114729892643e+18</v>
      </c>
      <c r="J466" t="s">
        <v>29991</v>
      </c>
    </row>
    <row r="467" spans="8:10">
      <c r="H467" t="s">
        <v>28007</v>
      </c>
      <c r="I467">
        <v>1.244130067833291e+18</v>
      </c>
      <c r="J467" t="s">
        <v>29992</v>
      </c>
    </row>
    <row r="468" spans="8:10">
      <c r="H468" t="s">
        <v>28008</v>
      </c>
      <c r="I468">
        <v>1.244216358134518e+18</v>
      </c>
      <c r="J468" t="s">
        <v>29993</v>
      </c>
    </row>
    <row r="469" spans="8:10">
      <c r="H469" t="s">
        <v>28009</v>
      </c>
      <c r="I469">
        <v>1.244210654451393e+18</v>
      </c>
      <c r="J469" t="s">
        <v>29994</v>
      </c>
    </row>
    <row r="470" spans="8:10">
      <c r="H470" t="s">
        <v>28010</v>
      </c>
      <c r="I470">
        <v>1.244135643166499e+18</v>
      </c>
      <c r="J470" t="s">
        <v>29995</v>
      </c>
    </row>
    <row r="471" spans="8:10">
      <c r="H471" t="s">
        <v>28011</v>
      </c>
      <c r="I471">
        <v>1.244142546202345e+18</v>
      </c>
      <c r="J471" t="s">
        <v>29996</v>
      </c>
    </row>
    <row r="472" spans="8:10">
      <c r="H472" t="s">
        <v>28012</v>
      </c>
      <c r="I472">
        <v>1.244163223315558e+18</v>
      </c>
      <c r="J472" t="s">
        <v>29997</v>
      </c>
    </row>
    <row r="473" spans="8:10">
      <c r="H473" t="s">
        <v>28013</v>
      </c>
      <c r="I473">
        <v>1.244217209855119e+18</v>
      </c>
      <c r="J473" t="s">
        <v>29998</v>
      </c>
    </row>
    <row r="474" spans="8:10">
      <c r="H474" t="s">
        <v>28014</v>
      </c>
      <c r="I474">
        <v>1.244152488313455e+18</v>
      </c>
      <c r="J474" t="s">
        <v>29999</v>
      </c>
    </row>
    <row r="475" spans="8:10">
      <c r="H475" t="s">
        <v>28015</v>
      </c>
      <c r="I475">
        <v>1.244113341708026e+18</v>
      </c>
      <c r="J475" t="s">
        <v>30000</v>
      </c>
    </row>
    <row r="476" spans="8:10">
      <c r="H476" t="s">
        <v>28016</v>
      </c>
      <c r="I476">
        <v>1.244239128125899e+18</v>
      </c>
      <c r="J476" t="s">
        <v>30001</v>
      </c>
    </row>
    <row r="477" spans="8:10">
      <c r="H477" t="s">
        <v>28017</v>
      </c>
      <c r="I477">
        <v>1.244171566373634e+18</v>
      </c>
      <c r="J477" t="s">
        <v>30002</v>
      </c>
    </row>
    <row r="478" spans="8:10">
      <c r="H478" t="s">
        <v>28018</v>
      </c>
      <c r="I478">
        <v>1.24415716471892e+18</v>
      </c>
      <c r="J478" t="s">
        <v>30003</v>
      </c>
    </row>
    <row r="479" spans="8:10">
      <c r="H479" t="s">
        <v>28019</v>
      </c>
      <c r="I479">
        <v>1.24418419543953e+18</v>
      </c>
      <c r="J479" t="s">
        <v>30004</v>
      </c>
    </row>
    <row r="480" spans="8:10">
      <c r="H480" t="s">
        <v>28020</v>
      </c>
      <c r="I480">
        <v>1.244232954420834e+18</v>
      </c>
      <c r="J480" t="s">
        <v>30005</v>
      </c>
    </row>
    <row r="481" spans="8:10">
      <c r="H481" t="s">
        <v>28021</v>
      </c>
      <c r="I481">
        <v>1.24424937913498e+18</v>
      </c>
      <c r="J481" t="s">
        <v>30006</v>
      </c>
    </row>
    <row r="482" spans="8:10">
      <c r="H482" t="s">
        <v>28022</v>
      </c>
      <c r="I482">
        <v>1.244248983486292e+18</v>
      </c>
      <c r="J482" t="s">
        <v>30007</v>
      </c>
    </row>
    <row r="483" spans="8:10">
      <c r="H483" t="s">
        <v>28023</v>
      </c>
      <c r="I483">
        <v>1.244234867749028e+18</v>
      </c>
      <c r="J483" t="s">
        <v>30008</v>
      </c>
    </row>
    <row r="484" spans="8:10">
      <c r="H484" t="s">
        <v>28024</v>
      </c>
      <c r="I484">
        <v>1.244132212573909e+18</v>
      </c>
      <c r="J484" t="s">
        <v>30009</v>
      </c>
    </row>
    <row r="485" spans="8:10">
      <c r="H485" t="s">
        <v>28025</v>
      </c>
      <c r="I485">
        <v>1.244118274079699e+18</v>
      </c>
      <c r="J485" t="s">
        <v>30010</v>
      </c>
    </row>
    <row r="486" spans="8:10">
      <c r="H486" t="s">
        <v>28026</v>
      </c>
      <c r="I486">
        <v>1.244203628669415e+18</v>
      </c>
      <c r="J486" t="s">
        <v>30011</v>
      </c>
    </row>
    <row r="487" spans="8:10">
      <c r="H487" t="s">
        <v>28027</v>
      </c>
      <c r="I487">
        <v>1.244218123663954e+18</v>
      </c>
      <c r="J487" t="s">
        <v>30012</v>
      </c>
    </row>
    <row r="488" spans="8:10">
      <c r="H488" t="s">
        <v>28028</v>
      </c>
      <c r="I488">
        <v>1.244185156585431e+18</v>
      </c>
      <c r="J488" t="s">
        <v>30013</v>
      </c>
    </row>
    <row r="489" spans="8:10">
      <c r="H489" t="s">
        <v>28029</v>
      </c>
      <c r="I489">
        <v>1.244229569240019e+18</v>
      </c>
      <c r="J489" t="s">
        <v>30014</v>
      </c>
    </row>
    <row r="490" spans="8:10">
      <c r="H490" t="s">
        <v>28030</v>
      </c>
      <c r="I490">
        <v>1.244224277190185e+18</v>
      </c>
      <c r="J490" t="s">
        <v>30015</v>
      </c>
    </row>
    <row r="491" spans="8:10">
      <c r="H491" t="s">
        <v>28031</v>
      </c>
      <c r="I491">
        <v>1.244196388977742e+18</v>
      </c>
      <c r="J491" t="s">
        <v>30016</v>
      </c>
    </row>
    <row r="492" spans="8:10">
      <c r="H492" t="s">
        <v>28032</v>
      </c>
      <c r="I492">
        <v>1.244212507293766e+18</v>
      </c>
      <c r="J492" t="s">
        <v>30017</v>
      </c>
    </row>
    <row r="493" spans="8:10">
      <c r="H493" t="s">
        <v>28033</v>
      </c>
      <c r="I493">
        <v>1.244135324265189e+18</v>
      </c>
      <c r="J493" t="s">
        <v>30018</v>
      </c>
    </row>
    <row r="494" spans="8:10">
      <c r="H494" t="s">
        <v>28034</v>
      </c>
      <c r="I494">
        <v>1.244142986570559e+18</v>
      </c>
      <c r="J494" t="s">
        <v>30019</v>
      </c>
    </row>
    <row r="495" spans="8:10">
      <c r="H495" t="s">
        <v>28035</v>
      </c>
      <c r="I495">
        <v>1.244273668286321e+18</v>
      </c>
      <c r="J495" t="s">
        <v>30020</v>
      </c>
    </row>
    <row r="496" spans="8:10">
      <c r="H496" t="s">
        <v>28036</v>
      </c>
      <c r="I496">
        <v>1.244215821888631e+18</v>
      </c>
      <c r="J496" t="s">
        <v>30021</v>
      </c>
    </row>
    <row r="497" spans="8:10">
      <c r="H497" t="s">
        <v>28037</v>
      </c>
      <c r="I497">
        <v>1.244130131100172e+18</v>
      </c>
      <c r="J497" t="s">
        <v>30022</v>
      </c>
    </row>
    <row r="498" spans="8:10">
      <c r="H498" t="s">
        <v>28038</v>
      </c>
      <c r="I498">
        <v>1.244278520957874e+18</v>
      </c>
      <c r="J498" t="s">
        <v>30023</v>
      </c>
    </row>
    <row r="499" spans="8:10">
      <c r="H499" t="s">
        <v>28039</v>
      </c>
      <c r="I499">
        <v>1.244250691792765e+18</v>
      </c>
      <c r="J499" t="s">
        <v>30024</v>
      </c>
    </row>
    <row r="500" spans="8:10">
      <c r="H500" t="s">
        <v>28040</v>
      </c>
      <c r="I500">
        <v>1.244143129084735e+18</v>
      </c>
      <c r="J500" t="s">
        <v>30025</v>
      </c>
    </row>
    <row r="501" spans="8:10">
      <c r="H501" t="s">
        <v>28041</v>
      </c>
      <c r="I501">
        <v>1.244264260823405e+18</v>
      </c>
      <c r="J501" t="s">
        <v>30026</v>
      </c>
    </row>
    <row r="502" spans="8:10">
      <c r="H502" t="s">
        <v>28042</v>
      </c>
      <c r="I502">
        <v>1.244260301635293e+18</v>
      </c>
      <c r="J502" t="s">
        <v>30027</v>
      </c>
    </row>
    <row r="503" spans="8:10">
      <c r="H503" t="s">
        <v>28043</v>
      </c>
      <c r="I503">
        <v>1.244170484184474e+18</v>
      </c>
      <c r="J503" t="s">
        <v>30028</v>
      </c>
    </row>
    <row r="504" spans="8:10">
      <c r="H504" t="s">
        <v>28044</v>
      </c>
      <c r="I504">
        <v>1.244274343900783e+18</v>
      </c>
      <c r="J504" t="s">
        <v>30029</v>
      </c>
    </row>
    <row r="505" spans="8:10">
      <c r="H505" t="s">
        <v>28045</v>
      </c>
      <c r="I505">
        <v>1.24427967931535e+18</v>
      </c>
      <c r="J505" t="s">
        <v>30030</v>
      </c>
    </row>
    <row r="506" spans="8:10">
      <c r="H506" t="s">
        <v>28046</v>
      </c>
      <c r="I506">
        <v>1.244197658924704e+18</v>
      </c>
      <c r="J506" t="s">
        <v>30031</v>
      </c>
    </row>
    <row r="507" spans="8:10">
      <c r="H507" t="s">
        <v>28047</v>
      </c>
      <c r="I507">
        <v>1.244245533428011e+18</v>
      </c>
      <c r="J507" t="s">
        <v>30032</v>
      </c>
    </row>
    <row r="508" spans="8:10">
      <c r="H508" t="s">
        <v>28048</v>
      </c>
      <c r="I508">
        <v>1.244200183740629e+18</v>
      </c>
      <c r="J508" t="s">
        <v>30033</v>
      </c>
    </row>
    <row r="509" spans="8:10">
      <c r="H509" t="s">
        <v>28049</v>
      </c>
      <c r="I509">
        <v>1.244230840315503e+18</v>
      </c>
      <c r="J509" t="s">
        <v>30034</v>
      </c>
    </row>
    <row r="510" spans="8:10">
      <c r="H510" t="s">
        <v>28050</v>
      </c>
      <c r="I510">
        <v>1.244269591347384e+18</v>
      </c>
      <c r="J510" t="s">
        <v>30035</v>
      </c>
    </row>
    <row r="511" spans="8:10">
      <c r="H511" t="s">
        <v>28051</v>
      </c>
      <c r="I511">
        <v>1.244202844405654e+18</v>
      </c>
      <c r="J511" t="s">
        <v>30036</v>
      </c>
    </row>
    <row r="512" spans="8:10">
      <c r="H512" t="s">
        <v>28052</v>
      </c>
      <c r="I512">
        <v>1.244256094568042e+18</v>
      </c>
      <c r="J512" t="s">
        <v>30037</v>
      </c>
    </row>
    <row r="513" spans="8:10">
      <c r="H513" t="s">
        <v>28053</v>
      </c>
      <c r="I513">
        <v>1.244192925212443e+18</v>
      </c>
      <c r="J513" t="s">
        <v>30038</v>
      </c>
    </row>
    <row r="514" spans="8:10">
      <c r="H514" t="s">
        <v>28054</v>
      </c>
      <c r="I514">
        <v>1.244184757556122e+18</v>
      </c>
      <c r="J514" t="s">
        <v>30039</v>
      </c>
    </row>
    <row r="515" spans="8:10">
      <c r="H515" t="s">
        <v>28055</v>
      </c>
      <c r="I515">
        <v>1.244113878730015e+18</v>
      </c>
      <c r="J515" t="s">
        <v>30040</v>
      </c>
    </row>
    <row r="516" spans="8:10">
      <c r="H516" t="s">
        <v>28056</v>
      </c>
      <c r="I516">
        <v>1.244210203987448e+18</v>
      </c>
      <c r="J516" t="s">
        <v>30041</v>
      </c>
    </row>
    <row r="517" spans="8:10">
      <c r="H517" t="s">
        <v>28057</v>
      </c>
      <c r="I517">
        <v>1.244242567803408e+18</v>
      </c>
      <c r="J517" t="s">
        <v>30042</v>
      </c>
    </row>
    <row r="518" spans="8:10">
      <c r="H518" t="s">
        <v>28058</v>
      </c>
      <c r="I518">
        <v>1.244143959699378e+18</v>
      </c>
      <c r="J518" t="s">
        <v>30043</v>
      </c>
    </row>
    <row r="519" spans="8:10">
      <c r="H519" t="s">
        <v>28059</v>
      </c>
      <c r="I519">
        <v>1.244182010811294e+18</v>
      </c>
      <c r="J519" t="s">
        <v>30044</v>
      </c>
    </row>
    <row r="520" spans="8:10">
      <c r="H520" t="s">
        <v>28060</v>
      </c>
      <c r="I520">
        <v>1.244134975219339e+18</v>
      </c>
      <c r="J520" t="s">
        <v>30045</v>
      </c>
    </row>
    <row r="521" spans="8:10">
      <c r="H521" t="s">
        <v>28061</v>
      </c>
      <c r="I521">
        <v>1.244187693602521e+18</v>
      </c>
      <c r="J521" t="s">
        <v>30046</v>
      </c>
    </row>
    <row r="522" spans="8:10">
      <c r="H522" t="s">
        <v>28062</v>
      </c>
      <c r="I522">
        <v>1.244236456387842e+18</v>
      </c>
      <c r="J522" t="s">
        <v>30047</v>
      </c>
    </row>
    <row r="523" spans="8:10">
      <c r="H523" t="s">
        <v>28063</v>
      </c>
      <c r="I523">
        <v>1.244242869851996e+18</v>
      </c>
      <c r="J523" t="s">
        <v>30048</v>
      </c>
    </row>
    <row r="524" spans="8:10">
      <c r="H524" t="s">
        <v>28064</v>
      </c>
      <c r="I524">
        <v>1.244183516604183e+18</v>
      </c>
      <c r="J524" t="s">
        <v>30049</v>
      </c>
    </row>
    <row r="525" spans="8:10">
      <c r="H525" t="s">
        <v>28065</v>
      </c>
      <c r="I525">
        <v>1.244166429794066e+18</v>
      </c>
      <c r="J525" t="s">
        <v>30050</v>
      </c>
    </row>
    <row r="526" spans="8:10">
      <c r="H526" t="s">
        <v>28066</v>
      </c>
      <c r="I526">
        <v>1.244183240421847e+18</v>
      </c>
      <c r="J526" t="s">
        <v>30051</v>
      </c>
    </row>
    <row r="527" spans="8:10">
      <c r="H527" t="s">
        <v>28067</v>
      </c>
      <c r="I527">
        <v>1.244148381485761e+18</v>
      </c>
      <c r="J527" t="s">
        <v>30052</v>
      </c>
    </row>
    <row r="528" spans="8:10">
      <c r="H528" t="s">
        <v>28068</v>
      </c>
      <c r="I528">
        <v>1.244266538624e+18</v>
      </c>
      <c r="J528" t="s">
        <v>30053</v>
      </c>
    </row>
    <row r="529" spans="8:10">
      <c r="H529" t="s">
        <v>28069</v>
      </c>
      <c r="I529">
        <v>1.244252340141646e+18</v>
      </c>
      <c r="J529" t="s">
        <v>30054</v>
      </c>
    </row>
    <row r="530" spans="8:10">
      <c r="H530" t="s">
        <v>28070</v>
      </c>
      <c r="I530">
        <v>1.244214566793273e+18</v>
      </c>
      <c r="J530" t="s">
        <v>30055</v>
      </c>
    </row>
    <row r="531" spans="8:10">
      <c r="H531" t="s">
        <v>28071</v>
      </c>
      <c r="I531">
        <v>1.244228583905571e+18</v>
      </c>
      <c r="J531" t="s">
        <v>30056</v>
      </c>
    </row>
    <row r="532" spans="8:10">
      <c r="H532" t="s">
        <v>28072</v>
      </c>
      <c r="I532">
        <v>1.244205738488185e+18</v>
      </c>
      <c r="J532" t="s">
        <v>30057</v>
      </c>
    </row>
    <row r="533" spans="8:10">
      <c r="H533" t="s">
        <v>28073</v>
      </c>
      <c r="I533">
        <v>1.244169781097329e+18</v>
      </c>
      <c r="J533" t="s">
        <v>30058</v>
      </c>
    </row>
    <row r="534" spans="8:10">
      <c r="H534" t="s">
        <v>28074</v>
      </c>
      <c r="I534">
        <v>1.244128214487728e+18</v>
      </c>
      <c r="J534" t="s">
        <v>30059</v>
      </c>
    </row>
    <row r="535" spans="8:10">
      <c r="H535" t="s">
        <v>28075</v>
      </c>
      <c r="I535">
        <v>1.244215488583885e+18</v>
      </c>
      <c r="J535" t="s">
        <v>30060</v>
      </c>
    </row>
    <row r="536" spans="8:10">
      <c r="H536" t="s">
        <v>28076</v>
      </c>
      <c r="I536">
        <v>1.244183508056183e+18</v>
      </c>
      <c r="J536" t="s">
        <v>30061</v>
      </c>
    </row>
    <row r="537" spans="8:10">
      <c r="H537" t="s">
        <v>28077</v>
      </c>
      <c r="I537">
        <v>1.244161865875423e+18</v>
      </c>
      <c r="J537" t="s">
        <v>30062</v>
      </c>
    </row>
    <row r="538" spans="8:10">
      <c r="H538" t="s">
        <v>28078</v>
      </c>
      <c r="I538">
        <v>1.24417754425072e+18</v>
      </c>
      <c r="J538" t="s">
        <v>30063</v>
      </c>
    </row>
    <row r="539" spans="8:10">
      <c r="H539" t="s">
        <v>28079</v>
      </c>
      <c r="I539">
        <v>1.244150813250863e+18</v>
      </c>
      <c r="J539" t="s">
        <v>30064</v>
      </c>
    </row>
    <row r="540" spans="8:10">
      <c r="H540" t="s">
        <v>28080</v>
      </c>
      <c r="I540">
        <v>1.244214072683278e+18</v>
      </c>
      <c r="J540" t="s">
        <v>30065</v>
      </c>
    </row>
    <row r="541" spans="8:10">
      <c r="H541" t="s">
        <v>28081</v>
      </c>
      <c r="I541">
        <v>1.244246875093504e+18</v>
      </c>
      <c r="J541" t="s">
        <v>30066</v>
      </c>
    </row>
    <row r="542" spans="8:10">
      <c r="H542" t="s">
        <v>28082</v>
      </c>
      <c r="I542">
        <v>1.244238763301024e+18</v>
      </c>
      <c r="J542" t="s">
        <v>30067</v>
      </c>
    </row>
    <row r="543" spans="8:10">
      <c r="H543" t="s">
        <v>28083</v>
      </c>
      <c r="I543">
        <v>1.244181377312006e+18</v>
      </c>
      <c r="J543" t="s">
        <v>30068</v>
      </c>
    </row>
    <row r="544" spans="8:10">
      <c r="H544" t="s">
        <v>28084</v>
      </c>
      <c r="I544">
        <v>1.244236293543834e+18</v>
      </c>
      <c r="J544" t="s">
        <v>30069</v>
      </c>
    </row>
    <row r="545" spans="8:10">
      <c r="H545" t="s">
        <v>28085</v>
      </c>
      <c r="I545">
        <v>1.244198386447929e+18</v>
      </c>
      <c r="J545" t="s">
        <v>30070</v>
      </c>
    </row>
    <row r="546" spans="8:10">
      <c r="H546" t="s">
        <v>28086</v>
      </c>
      <c r="I546">
        <v>1.244152194766692e+18</v>
      </c>
      <c r="J546" t="s">
        <v>30071</v>
      </c>
    </row>
    <row r="547" spans="8:10">
      <c r="H547" t="s">
        <v>28087</v>
      </c>
      <c r="I547">
        <v>1.244137814956167e+18</v>
      </c>
      <c r="J547" t="s">
        <v>30072</v>
      </c>
    </row>
    <row r="548" spans="8:10">
      <c r="H548" t="s">
        <v>28088</v>
      </c>
      <c r="I548">
        <v>1.244278139494248e+18</v>
      </c>
      <c r="J548" t="s">
        <v>29555</v>
      </c>
    </row>
    <row r="549" spans="8:10">
      <c r="H549" t="s">
        <v>28089</v>
      </c>
      <c r="I549">
        <v>1.244130525100507e+18</v>
      </c>
      <c r="J549" t="s">
        <v>30073</v>
      </c>
    </row>
    <row r="550" spans="8:10">
      <c r="H550" t="s">
        <v>28090</v>
      </c>
      <c r="I550">
        <v>1.244192522177479e+18</v>
      </c>
      <c r="J550" t="s">
        <v>30074</v>
      </c>
    </row>
    <row r="551" spans="8:10">
      <c r="H551" t="s">
        <v>28091</v>
      </c>
      <c r="I551">
        <v>1.2441183824563e+18</v>
      </c>
      <c r="J551" t="s">
        <v>30075</v>
      </c>
    </row>
    <row r="552" spans="8:10">
      <c r="H552" t="s">
        <v>28092</v>
      </c>
      <c r="I552">
        <v>1.244261052302442e+18</v>
      </c>
      <c r="J552" t="s">
        <v>30076</v>
      </c>
    </row>
    <row r="553" spans="8:10">
      <c r="H553" t="s">
        <v>28093</v>
      </c>
      <c r="I553">
        <v>1.24428206517812e+18</v>
      </c>
      <c r="J553" t="s">
        <v>30077</v>
      </c>
    </row>
    <row r="554" spans="8:10">
      <c r="H554" t="s">
        <v>28094</v>
      </c>
      <c r="I554">
        <v>1.244243859212841e+18</v>
      </c>
      <c r="J554" t="s">
        <v>30078</v>
      </c>
    </row>
    <row r="555" spans="8:10">
      <c r="H555" t="s">
        <v>28095</v>
      </c>
      <c r="I555">
        <v>1.244161533443052e+18</v>
      </c>
      <c r="J555" t="s">
        <v>30079</v>
      </c>
    </row>
    <row r="556" spans="8:10">
      <c r="H556" s="2" t="s">
        <v>28096</v>
      </c>
      <c r="I556">
        <v>1.244159973871047e+18</v>
      </c>
      <c r="J556" t="s">
        <v>30080</v>
      </c>
    </row>
    <row r="557" spans="8:10">
      <c r="H557" t="s">
        <v>28097</v>
      </c>
      <c r="I557">
        <v>1.244254807256232e+18</v>
      </c>
      <c r="J557" t="s">
        <v>30081</v>
      </c>
    </row>
    <row r="558" spans="8:10">
      <c r="H558" t="s">
        <v>28098</v>
      </c>
      <c r="I558">
        <v>1.244149424718107e+18</v>
      </c>
      <c r="J558" t="s">
        <v>30082</v>
      </c>
    </row>
    <row r="559" spans="8:10">
      <c r="H559" t="s">
        <v>28099</v>
      </c>
      <c r="I559">
        <v>1.244144091073516e+18</v>
      </c>
      <c r="J559" t="s">
        <v>30083</v>
      </c>
    </row>
    <row r="560" spans="8:10">
      <c r="H560" t="s">
        <v>28100</v>
      </c>
      <c r="I560">
        <v>1.244278295182615e+18</v>
      </c>
      <c r="J560" t="s">
        <v>30084</v>
      </c>
    </row>
    <row r="561" spans="8:10">
      <c r="H561" t="s">
        <v>28101</v>
      </c>
      <c r="I561">
        <v>1.244118341360341e+18</v>
      </c>
      <c r="J561" t="s">
        <v>30085</v>
      </c>
    </row>
    <row r="562" spans="8:10">
      <c r="H562" t="s">
        <v>28102</v>
      </c>
      <c r="I562">
        <v>1.244166077757755e+18</v>
      </c>
      <c r="J562" t="s">
        <v>30086</v>
      </c>
    </row>
    <row r="563" spans="8:10">
      <c r="H563" t="s">
        <v>28103</v>
      </c>
      <c r="I563">
        <v>1.244194408490316e+18</v>
      </c>
      <c r="J563" t="s">
        <v>30087</v>
      </c>
    </row>
    <row r="564" spans="8:10">
      <c r="H564" t="s">
        <v>28104</v>
      </c>
      <c r="I564">
        <v>1.244249455169139e+18</v>
      </c>
      <c r="J564" t="s">
        <v>30088</v>
      </c>
    </row>
    <row r="565" spans="8:10">
      <c r="H565" t="s">
        <v>28105</v>
      </c>
      <c r="I565">
        <v>1.244191515154567e+18</v>
      </c>
      <c r="J565" t="s">
        <v>30089</v>
      </c>
    </row>
    <row r="566" spans="8:10">
      <c r="H566" t="s">
        <v>28106</v>
      </c>
      <c r="I566">
        <v>1.244120370640232e+18</v>
      </c>
      <c r="J566" t="s">
        <v>30090</v>
      </c>
    </row>
    <row r="567" spans="8:10">
      <c r="H567" t="s">
        <v>28107</v>
      </c>
      <c r="I567">
        <v>1.244189876423217e+18</v>
      </c>
      <c r="J567" t="s">
        <v>30091</v>
      </c>
    </row>
    <row r="568" spans="8:10">
      <c r="H568" t="s">
        <v>28108</v>
      </c>
      <c r="I568">
        <v>1.244165036077171e+18</v>
      </c>
      <c r="J568" t="s">
        <v>30092</v>
      </c>
    </row>
    <row r="569" spans="8:10">
      <c r="H569" t="s">
        <v>28109</v>
      </c>
      <c r="I569">
        <v>1.244250499441967e+18</v>
      </c>
      <c r="J569" t="s">
        <v>30093</v>
      </c>
    </row>
    <row r="570" spans="8:10">
      <c r="H570" t="s">
        <v>28110</v>
      </c>
      <c r="I570">
        <v>1.244116731385262e+18</v>
      </c>
      <c r="J570" t="s">
        <v>30094</v>
      </c>
    </row>
    <row r="571" spans="8:10">
      <c r="H571" t="s">
        <v>28111</v>
      </c>
      <c r="I571">
        <v>1.244280681527722e+18</v>
      </c>
      <c r="J571" t="s">
        <v>30095</v>
      </c>
    </row>
    <row r="572" spans="8:10">
      <c r="H572" t="s">
        <v>28112</v>
      </c>
      <c r="I572">
        <v>1.244185346251915e+18</v>
      </c>
      <c r="J572" t="s">
        <v>30096</v>
      </c>
    </row>
    <row r="573" spans="8:10">
      <c r="H573" t="s">
        <v>28113</v>
      </c>
      <c r="I573">
        <v>1.24416298908901e+18</v>
      </c>
      <c r="J573" t="s">
        <v>30097</v>
      </c>
    </row>
    <row r="574" spans="8:10">
      <c r="H574" t="s">
        <v>28114</v>
      </c>
      <c r="I574">
        <v>1.244121945425302e+18</v>
      </c>
      <c r="J574" t="s">
        <v>30098</v>
      </c>
    </row>
    <row r="575" spans="8:10">
      <c r="H575" t="s">
        <v>28115</v>
      </c>
      <c r="I575">
        <v>1.244135227561103e+18</v>
      </c>
      <c r="J575" t="s">
        <v>30099</v>
      </c>
    </row>
    <row r="576" spans="8:10">
      <c r="H576" t="s">
        <v>28116</v>
      </c>
      <c r="I576">
        <v>1.244242425113014e+18</v>
      </c>
      <c r="J576" t="s">
        <v>30100</v>
      </c>
    </row>
    <row r="577" spans="8:10">
      <c r="H577" t="s">
        <v>28117</v>
      </c>
      <c r="I577">
        <v>1.244189657136615e+18</v>
      </c>
      <c r="J577" t="s">
        <v>30101</v>
      </c>
    </row>
    <row r="578" spans="8:10">
      <c r="H578" t="s">
        <v>28118</v>
      </c>
      <c r="I578">
        <v>1.244173906954641e+18</v>
      </c>
      <c r="J578" t="s">
        <v>30102</v>
      </c>
    </row>
    <row r="579" spans="8:10">
      <c r="H579" t="s">
        <v>28119</v>
      </c>
      <c r="I579">
        <v>1.244245642186236e+18</v>
      </c>
      <c r="J579" t="s">
        <v>30103</v>
      </c>
    </row>
    <row r="580" spans="8:10">
      <c r="H580" t="s">
        <v>28120</v>
      </c>
      <c r="I580">
        <v>1.244217473857204e+18</v>
      </c>
      <c r="J580" t="s">
        <v>30104</v>
      </c>
    </row>
    <row r="581" spans="8:10">
      <c r="H581" t="s">
        <v>28121</v>
      </c>
      <c r="I581">
        <v>1.244267788224451e+18</v>
      </c>
      <c r="J581" t="s">
        <v>30105</v>
      </c>
    </row>
    <row r="582" spans="8:10">
      <c r="H582" t="s">
        <v>28122</v>
      </c>
      <c r="I582">
        <v>1.244272977048408e+18</v>
      </c>
      <c r="J582" t="s">
        <v>30106</v>
      </c>
    </row>
    <row r="583" spans="8:10">
      <c r="H583" t="s">
        <v>28123</v>
      </c>
      <c r="I583">
        <v>1.244204060850426e+18</v>
      </c>
      <c r="J583" t="s">
        <v>30107</v>
      </c>
    </row>
    <row r="584" spans="8:10">
      <c r="H584" t="s">
        <v>28124</v>
      </c>
      <c r="I584">
        <v>1.244154651802399e+18</v>
      </c>
      <c r="J584" t="s">
        <v>30108</v>
      </c>
    </row>
    <row r="585" spans="8:10">
      <c r="H585" t="s">
        <v>28125</v>
      </c>
      <c r="I585">
        <v>1.244113912456307e+18</v>
      </c>
      <c r="J585" t="s">
        <v>30109</v>
      </c>
    </row>
    <row r="586" spans="8:10">
      <c r="H586" t="s">
        <v>28126</v>
      </c>
      <c r="I586">
        <v>1.244237001597092e+18</v>
      </c>
      <c r="J586" t="s">
        <v>30110</v>
      </c>
    </row>
    <row r="587" spans="8:10">
      <c r="H587" t="s">
        <v>28127</v>
      </c>
      <c r="I587">
        <v>1.244215142327431e+18</v>
      </c>
      <c r="J587" t="s">
        <v>30111</v>
      </c>
    </row>
    <row r="588" spans="8:10">
      <c r="H588" t="s">
        <v>28128</v>
      </c>
      <c r="I588">
        <v>1.244234610667635e+18</v>
      </c>
      <c r="J588" t="s">
        <v>30112</v>
      </c>
    </row>
    <row r="589" spans="8:10">
      <c r="H589" t="s">
        <v>28129</v>
      </c>
      <c r="I589">
        <v>1.244126904816472e+18</v>
      </c>
      <c r="J589" t="s">
        <v>30113</v>
      </c>
    </row>
    <row r="590" spans="8:10">
      <c r="H590" t="s">
        <v>28130</v>
      </c>
      <c r="I590">
        <v>1.244170450785243e+18</v>
      </c>
      <c r="J590" t="s">
        <v>30114</v>
      </c>
    </row>
    <row r="591" spans="8:10">
      <c r="H591" t="s">
        <v>28131</v>
      </c>
      <c r="I591">
        <v>1.244171278077948e+18</v>
      </c>
      <c r="J591" t="s">
        <v>30115</v>
      </c>
    </row>
    <row r="592" spans="8:10">
      <c r="H592" t="s">
        <v>28132</v>
      </c>
      <c r="I592">
        <v>1.244149273899532e+18</v>
      </c>
      <c r="J592" t="s">
        <v>30116</v>
      </c>
    </row>
    <row r="593" spans="8:10">
      <c r="H593" t="s">
        <v>28133</v>
      </c>
      <c r="I593">
        <v>1.244249123240509e+18</v>
      </c>
      <c r="J593" t="s">
        <v>30117</v>
      </c>
    </row>
    <row r="594" spans="8:10">
      <c r="H594" t="s">
        <v>28134</v>
      </c>
      <c r="I594">
        <v>1.244250210232082e+18</v>
      </c>
      <c r="J594" t="s">
        <v>30118</v>
      </c>
    </row>
    <row r="595" spans="8:10">
      <c r="H595" t="s">
        <v>28135</v>
      </c>
      <c r="I595">
        <v>1.244208531143832e+18</v>
      </c>
      <c r="J595" t="s">
        <v>30119</v>
      </c>
    </row>
    <row r="596" spans="8:10">
      <c r="H596" t="s">
        <v>28136</v>
      </c>
      <c r="I596">
        <v>1.244163753773617e+18</v>
      </c>
      <c r="J596" t="s">
        <v>30120</v>
      </c>
    </row>
    <row r="597" spans="8:10">
      <c r="H597" t="s">
        <v>28137</v>
      </c>
      <c r="I597">
        <v>1.244227615705256e+18</v>
      </c>
      <c r="J597" t="s">
        <v>30121</v>
      </c>
    </row>
    <row r="598" spans="8:10">
      <c r="H598" t="s">
        <v>28138</v>
      </c>
      <c r="I598">
        <v>1.244206320770843e+18</v>
      </c>
      <c r="J598" t="s">
        <v>30122</v>
      </c>
    </row>
    <row r="599" spans="8:10">
      <c r="H599" s="2" t="s">
        <v>28139</v>
      </c>
      <c r="I599">
        <v>1.244162016983634e+18</v>
      </c>
      <c r="J599" t="s">
        <v>30123</v>
      </c>
    </row>
    <row r="600" spans="8:10">
      <c r="H600" t="s">
        <v>28140</v>
      </c>
      <c r="I600">
        <v>1.244280484156195e+18</v>
      </c>
      <c r="J600" t="s">
        <v>30124</v>
      </c>
    </row>
    <row r="601" spans="8:10">
      <c r="H601" t="s">
        <v>28141</v>
      </c>
      <c r="I601">
        <v>1.244142264990999e+18</v>
      </c>
      <c r="J601" t="s">
        <v>30125</v>
      </c>
    </row>
    <row r="602" spans="8:10">
      <c r="H602" t="s">
        <v>28142</v>
      </c>
      <c r="I602">
        <v>1.244159465789837e+18</v>
      </c>
      <c r="J602" t="s">
        <v>30126</v>
      </c>
    </row>
    <row r="603" spans="8:10">
      <c r="H603" t="s">
        <v>28143</v>
      </c>
      <c r="I603">
        <v>1.244238863985299e+18</v>
      </c>
      <c r="J603" t="s">
        <v>30127</v>
      </c>
    </row>
    <row r="604" spans="8:10">
      <c r="H604" t="s">
        <v>28144</v>
      </c>
      <c r="I604">
        <v>1.244152164496347e+18</v>
      </c>
      <c r="J604" t="s">
        <v>30128</v>
      </c>
    </row>
    <row r="605" spans="8:10">
      <c r="H605" t="s">
        <v>28145</v>
      </c>
      <c r="I605">
        <v>1.244197647386202e+18</v>
      </c>
      <c r="J605" t="s">
        <v>30129</v>
      </c>
    </row>
    <row r="606" spans="8:10">
      <c r="H606" t="s">
        <v>28146</v>
      </c>
      <c r="I606">
        <v>1.244174176258327e+18</v>
      </c>
      <c r="J606" t="s">
        <v>30130</v>
      </c>
    </row>
    <row r="607" spans="8:10">
      <c r="H607" t="s">
        <v>28147</v>
      </c>
      <c r="I607">
        <v>1.244123563524624e+18</v>
      </c>
      <c r="J607" t="s">
        <v>30131</v>
      </c>
    </row>
    <row r="608" spans="8:10">
      <c r="H608" t="s">
        <v>28148</v>
      </c>
      <c r="I608">
        <v>1.244133453085307e+18</v>
      </c>
      <c r="J608" t="s">
        <v>30132</v>
      </c>
    </row>
    <row r="609" spans="8:10">
      <c r="H609" t="s">
        <v>28149</v>
      </c>
      <c r="I609">
        <v>1.24424606167955e+18</v>
      </c>
      <c r="J609" t="s">
        <v>30133</v>
      </c>
    </row>
    <row r="610" spans="8:10">
      <c r="H610" t="s">
        <v>28150</v>
      </c>
      <c r="I610">
        <v>1.244158362821906e+18</v>
      </c>
      <c r="J610" t="s">
        <v>30134</v>
      </c>
    </row>
    <row r="611" spans="8:10">
      <c r="H611" t="s">
        <v>28151</v>
      </c>
      <c r="I611">
        <v>1.244188466524684e+18</v>
      </c>
      <c r="J611" t="s">
        <v>30135</v>
      </c>
    </row>
    <row r="612" spans="8:10">
      <c r="H612" t="s">
        <v>28152</v>
      </c>
      <c r="I612">
        <v>1.244246246421717e+18</v>
      </c>
      <c r="J612" t="s">
        <v>30136</v>
      </c>
    </row>
    <row r="613" spans="8:10">
      <c r="H613" t="s">
        <v>28153</v>
      </c>
      <c r="I613">
        <v>1.244171634505912e+18</v>
      </c>
      <c r="J613" t="s">
        <v>30137</v>
      </c>
    </row>
    <row r="614" spans="8:10">
      <c r="H614" t="s">
        <v>28154</v>
      </c>
      <c r="I614">
        <v>1.244283358462595e+18</v>
      </c>
      <c r="J614" t="s">
        <v>30138</v>
      </c>
    </row>
    <row r="615" spans="8:10">
      <c r="H615" t="s">
        <v>28155</v>
      </c>
      <c r="I615">
        <v>1.244259165243089e+18</v>
      </c>
      <c r="J615" t="s">
        <v>30139</v>
      </c>
    </row>
    <row r="616" spans="8:10">
      <c r="H616" s="2" t="s">
        <v>28156</v>
      </c>
      <c r="I616">
        <v>1.244252843659362e+18</v>
      </c>
      <c r="J616" t="s">
        <v>30140</v>
      </c>
    </row>
    <row r="617" spans="8:10">
      <c r="H617" t="s">
        <v>28157</v>
      </c>
      <c r="I617">
        <v>1.244113186418237e+18</v>
      </c>
      <c r="J617" t="s">
        <v>30141</v>
      </c>
    </row>
    <row r="618" spans="8:10">
      <c r="H618" t="s">
        <v>28158</v>
      </c>
      <c r="I618">
        <v>1.244128114612908e+18</v>
      </c>
      <c r="J618" t="s">
        <v>30142</v>
      </c>
    </row>
    <row r="619" spans="8:10">
      <c r="H619" t="s">
        <v>28159</v>
      </c>
      <c r="I619">
        <v>1.244128546357785e+18</v>
      </c>
      <c r="J619" t="s">
        <v>30143</v>
      </c>
    </row>
    <row r="620" spans="8:10">
      <c r="H620" t="s">
        <v>28160</v>
      </c>
      <c r="I620">
        <v>1.244252722884297e+18</v>
      </c>
      <c r="J620" t="s">
        <v>30144</v>
      </c>
    </row>
    <row r="621" spans="8:10">
      <c r="H621" t="s">
        <v>28161</v>
      </c>
      <c r="I621">
        <v>1.244283084331192e+18</v>
      </c>
      <c r="J621" t="s">
        <v>30145</v>
      </c>
    </row>
    <row r="622" spans="8:10">
      <c r="H622" t="s">
        <v>28162</v>
      </c>
      <c r="I622">
        <v>1.244185973887578e+18</v>
      </c>
      <c r="J622" t="s">
        <v>30146</v>
      </c>
    </row>
    <row r="623" spans="8:10">
      <c r="H623" t="s">
        <v>28163</v>
      </c>
      <c r="I623">
        <v>1.244221538120892e+18</v>
      </c>
      <c r="J623" t="s">
        <v>30147</v>
      </c>
    </row>
    <row r="624" spans="8:10">
      <c r="H624" t="s">
        <v>28164</v>
      </c>
      <c r="I624">
        <v>1.244266144393056e+18</v>
      </c>
      <c r="J624" t="s">
        <v>30148</v>
      </c>
    </row>
    <row r="625" spans="8:10">
      <c r="H625" t="s">
        <v>28165</v>
      </c>
      <c r="I625">
        <v>1.244267649443549e+18</v>
      </c>
      <c r="J625" t="s">
        <v>29545</v>
      </c>
    </row>
    <row r="626" spans="8:10">
      <c r="H626" t="s">
        <v>28166</v>
      </c>
      <c r="I626">
        <v>1.244247491752542e+18</v>
      </c>
      <c r="J626" t="s">
        <v>30149</v>
      </c>
    </row>
    <row r="627" spans="8:10">
      <c r="H627" t="s">
        <v>28167</v>
      </c>
      <c r="I627">
        <v>1.244218585112875e+18</v>
      </c>
      <c r="J627" t="s">
        <v>30150</v>
      </c>
    </row>
    <row r="628" spans="8:10">
      <c r="H628" t="s">
        <v>28168</v>
      </c>
      <c r="I628">
        <v>1.24421541817849e+18</v>
      </c>
      <c r="J628" t="s">
        <v>30151</v>
      </c>
    </row>
    <row r="629" spans="8:10">
      <c r="H629" s="2" t="s">
        <v>28169</v>
      </c>
      <c r="I629">
        <v>1.244277535812141e+18</v>
      </c>
      <c r="J629" t="s">
        <v>30152</v>
      </c>
    </row>
    <row r="630" spans="8:10">
      <c r="H630" t="s">
        <v>28170</v>
      </c>
      <c r="I630">
        <v>1.244199098359702e+18</v>
      </c>
      <c r="J630" t="s">
        <v>30153</v>
      </c>
    </row>
    <row r="631" spans="8:10">
      <c r="H631" t="s">
        <v>28171</v>
      </c>
      <c r="I631">
        <v>1.244249270649315e+18</v>
      </c>
      <c r="J631" t="s">
        <v>30154</v>
      </c>
    </row>
    <row r="632" spans="8:10">
      <c r="H632" t="s">
        <v>28172</v>
      </c>
      <c r="I632">
        <v>1.24420276817433e+18</v>
      </c>
      <c r="J632" t="s">
        <v>30155</v>
      </c>
    </row>
    <row r="633" spans="8:10">
      <c r="H633" t="s">
        <v>28173</v>
      </c>
      <c r="I633">
        <v>1.244226859891655e+18</v>
      </c>
      <c r="J633" t="s">
        <v>30156</v>
      </c>
    </row>
    <row r="634" spans="8:10">
      <c r="H634" t="s">
        <v>28174</v>
      </c>
      <c r="I634">
        <v>1.244271390812967e+18</v>
      </c>
      <c r="J634" t="s">
        <v>30157</v>
      </c>
    </row>
    <row r="635" spans="8:10">
      <c r="H635" t="s">
        <v>28175</v>
      </c>
      <c r="I635">
        <v>1.244149127455429e+18</v>
      </c>
      <c r="J635" t="s">
        <v>30158</v>
      </c>
    </row>
    <row r="636" spans="8:10">
      <c r="H636" t="s">
        <v>28176</v>
      </c>
      <c r="I636">
        <v>1.244183273133269e+18</v>
      </c>
      <c r="J636" t="s">
        <v>30159</v>
      </c>
    </row>
    <row r="637" spans="8:10">
      <c r="H637" t="s">
        <v>28177</v>
      </c>
      <c r="I637">
        <v>1.244197996331512e+18</v>
      </c>
      <c r="J637" t="s">
        <v>30160</v>
      </c>
    </row>
    <row r="638" spans="8:10">
      <c r="H638" t="s">
        <v>28178</v>
      </c>
      <c r="I638">
        <v>1.244225606276895e+18</v>
      </c>
      <c r="J638" t="s">
        <v>30161</v>
      </c>
    </row>
    <row r="639" spans="8:10">
      <c r="H639" t="s">
        <v>28179</v>
      </c>
      <c r="I639">
        <v>1.244174079491338e+18</v>
      </c>
      <c r="J639" t="s">
        <v>30162</v>
      </c>
    </row>
    <row r="640" spans="8:10">
      <c r="H640" t="s">
        <v>28180</v>
      </c>
      <c r="I640">
        <v>1.244262775871934e+18</v>
      </c>
      <c r="J640" t="s">
        <v>30163</v>
      </c>
    </row>
    <row r="641" spans="8:10">
      <c r="H641" t="s">
        <v>28181</v>
      </c>
      <c r="I641">
        <v>1.244146028527464e+18</v>
      </c>
      <c r="J641" t="s">
        <v>30164</v>
      </c>
    </row>
    <row r="642" spans="8:10">
      <c r="H642" s="2" t="s">
        <v>28182</v>
      </c>
      <c r="I642">
        <v>1.244187656843657e+18</v>
      </c>
      <c r="J642" t="s">
        <v>30165</v>
      </c>
    </row>
    <row r="643" spans="8:10">
      <c r="H643" t="s">
        <v>28183</v>
      </c>
      <c r="I643">
        <v>1.244183805784539e+18</v>
      </c>
      <c r="J643" t="s">
        <v>30166</v>
      </c>
    </row>
    <row r="644" spans="8:10">
      <c r="H644" t="s">
        <v>28184</v>
      </c>
      <c r="I644">
        <v>1.244262268608696e+18</v>
      </c>
      <c r="J644" t="s">
        <v>30167</v>
      </c>
    </row>
    <row r="645" spans="8:10">
      <c r="H645" t="s">
        <v>27698</v>
      </c>
      <c r="I645">
        <v>1.244228614125695e+18</v>
      </c>
      <c r="J645" t="s">
        <v>29687</v>
      </c>
    </row>
    <row r="646" spans="8:10">
      <c r="H646" t="s">
        <v>28185</v>
      </c>
      <c r="I646">
        <v>1.244130044102021e+18</v>
      </c>
      <c r="J646" t="s">
        <v>30168</v>
      </c>
    </row>
    <row r="647" spans="8:10">
      <c r="H647" t="s">
        <v>28186</v>
      </c>
      <c r="I647">
        <v>1.244146770508218e+18</v>
      </c>
      <c r="J647" t="s">
        <v>30169</v>
      </c>
    </row>
    <row r="648" spans="8:10">
      <c r="H648" t="s">
        <v>28187</v>
      </c>
      <c r="I648">
        <v>1.244171005465166e+18</v>
      </c>
      <c r="J648" t="s">
        <v>30170</v>
      </c>
    </row>
    <row r="649" spans="8:10">
      <c r="H649" t="s">
        <v>28188</v>
      </c>
      <c r="I649">
        <v>1.244188242821493e+18</v>
      </c>
      <c r="J649" t="s">
        <v>30171</v>
      </c>
    </row>
    <row r="650" spans="8:10">
      <c r="H650" t="s">
        <v>28189</v>
      </c>
      <c r="I650">
        <v>1.244136322496893e+18</v>
      </c>
      <c r="J650" t="s">
        <v>30172</v>
      </c>
    </row>
    <row r="651" spans="8:10">
      <c r="H651" t="s">
        <v>28190</v>
      </c>
      <c r="I651">
        <v>1.2442466443899e+18</v>
      </c>
      <c r="J651" t="s">
        <v>30173</v>
      </c>
    </row>
    <row r="652" spans="8:10">
      <c r="H652" t="s">
        <v>27948</v>
      </c>
      <c r="I652">
        <v>1.244150347934904e+18</v>
      </c>
      <c r="J652" t="s">
        <v>29934</v>
      </c>
    </row>
    <row r="653" spans="8:10">
      <c r="H653" t="s">
        <v>28191</v>
      </c>
      <c r="I653">
        <v>1.244282109352501e+18</v>
      </c>
      <c r="J653" t="s">
        <v>30174</v>
      </c>
    </row>
    <row r="654" spans="8:10">
      <c r="H654" t="s">
        <v>28192</v>
      </c>
      <c r="I654">
        <v>1.24415655261064e+18</v>
      </c>
      <c r="J654" t="s">
        <v>30175</v>
      </c>
    </row>
    <row r="655" spans="8:10">
      <c r="H655" t="s">
        <v>28193</v>
      </c>
      <c r="I655">
        <v>1.244211752314851e+18</v>
      </c>
      <c r="J655" t="s">
        <v>30176</v>
      </c>
    </row>
    <row r="656" spans="8:10">
      <c r="H656" t="s">
        <v>28194</v>
      </c>
      <c r="I656">
        <v>1.244233630035202e+18</v>
      </c>
      <c r="J656" t="s">
        <v>30177</v>
      </c>
    </row>
    <row r="657" spans="8:10">
      <c r="H657" t="s">
        <v>28195</v>
      </c>
      <c r="I657">
        <v>1.244168593195106e+18</v>
      </c>
      <c r="J657" t="s">
        <v>30178</v>
      </c>
    </row>
    <row r="658" spans="8:10">
      <c r="H658" t="s">
        <v>28196</v>
      </c>
      <c r="I658">
        <v>1.244223290257945e+18</v>
      </c>
      <c r="J658" t="s">
        <v>30179</v>
      </c>
    </row>
    <row r="659" spans="8:10">
      <c r="H659" t="s">
        <v>28197</v>
      </c>
      <c r="I659">
        <v>1.244158690405515e+18</v>
      </c>
      <c r="J659" t="s">
        <v>30180</v>
      </c>
    </row>
    <row r="660" spans="8:10">
      <c r="H660" t="s">
        <v>28198</v>
      </c>
      <c r="I660">
        <v>1.244158580447732e+18</v>
      </c>
      <c r="J660" t="s">
        <v>30181</v>
      </c>
    </row>
    <row r="661" spans="8:10">
      <c r="H661" t="s">
        <v>28199</v>
      </c>
      <c r="I661">
        <v>1.244220619534762e+18</v>
      </c>
      <c r="J661" t="s">
        <v>30182</v>
      </c>
    </row>
    <row r="662" spans="8:10">
      <c r="H662" s="2" t="s">
        <v>28200</v>
      </c>
      <c r="I662">
        <v>1.244143704115302e+18</v>
      </c>
      <c r="J662" t="s">
        <v>30183</v>
      </c>
    </row>
    <row r="663" spans="8:10">
      <c r="H663" t="s">
        <v>28201</v>
      </c>
      <c r="I663">
        <v>1.244193261092098e+18</v>
      </c>
      <c r="J663" t="s">
        <v>30184</v>
      </c>
    </row>
    <row r="664" spans="8:10">
      <c r="H664" t="s">
        <v>28202</v>
      </c>
      <c r="I664">
        <v>1.244264755545747e+18</v>
      </c>
      <c r="J664" t="s">
        <v>30185</v>
      </c>
    </row>
    <row r="665" spans="8:10">
      <c r="H665" t="s">
        <v>28203</v>
      </c>
      <c r="I665">
        <v>1.244190936600633e+18</v>
      </c>
      <c r="J665" t="s">
        <v>30186</v>
      </c>
    </row>
    <row r="666" spans="8:10">
      <c r="H666" s="2" t="s">
        <v>28204</v>
      </c>
      <c r="I666">
        <v>1.244176948344975e+18</v>
      </c>
      <c r="J666" t="s">
        <v>30187</v>
      </c>
    </row>
    <row r="667" spans="8:10">
      <c r="H667" t="s">
        <v>28205</v>
      </c>
      <c r="I667">
        <v>1.244204865359839e+18</v>
      </c>
      <c r="J667" t="s">
        <v>30188</v>
      </c>
    </row>
    <row r="668" spans="8:10">
      <c r="H668" t="s">
        <v>28206</v>
      </c>
      <c r="I668">
        <v>1.244260389958881e+18</v>
      </c>
      <c r="J668" t="s">
        <v>30189</v>
      </c>
    </row>
    <row r="669" spans="8:10">
      <c r="H669" t="s">
        <v>28207</v>
      </c>
      <c r="I669">
        <v>1.24415564510593e+18</v>
      </c>
      <c r="J669" t="s">
        <v>29611</v>
      </c>
    </row>
    <row r="670" spans="8:10">
      <c r="H670" t="s">
        <v>28208</v>
      </c>
      <c r="I670">
        <v>1.244222456811979e+18</v>
      </c>
      <c r="J670" t="s">
        <v>30190</v>
      </c>
    </row>
    <row r="671" spans="8:10">
      <c r="H671" t="s">
        <v>28209</v>
      </c>
      <c r="I671">
        <v>1.244259131483193e+18</v>
      </c>
      <c r="J671" t="s">
        <v>30191</v>
      </c>
    </row>
    <row r="672" spans="8:10">
      <c r="H672" t="s">
        <v>28210</v>
      </c>
      <c r="I672">
        <v>1.244207051556995e+18</v>
      </c>
      <c r="J672" t="s">
        <v>30192</v>
      </c>
    </row>
    <row r="673" spans="8:10">
      <c r="H673" t="s">
        <v>28211</v>
      </c>
      <c r="I673">
        <v>1.244155939407749e+18</v>
      </c>
      <c r="J673" t="s">
        <v>30193</v>
      </c>
    </row>
    <row r="674" spans="8:10">
      <c r="H674" t="s">
        <v>28212</v>
      </c>
      <c r="I674">
        <v>1.244270753866035e+18</v>
      </c>
      <c r="J674" t="s">
        <v>30194</v>
      </c>
    </row>
    <row r="675" spans="8:10">
      <c r="H675" t="s">
        <v>28213</v>
      </c>
      <c r="I675">
        <v>1.244164789510775e+18</v>
      </c>
      <c r="J675" t="s">
        <v>30195</v>
      </c>
    </row>
    <row r="676" spans="8:10">
      <c r="H676" t="s">
        <v>28214</v>
      </c>
      <c r="I676">
        <v>1.244184447756403e+18</v>
      </c>
      <c r="J676" t="s">
        <v>30196</v>
      </c>
    </row>
    <row r="677" spans="8:10">
      <c r="H677" t="s">
        <v>28215</v>
      </c>
      <c r="I677">
        <v>1.24425795284183e+18</v>
      </c>
      <c r="J677" t="s">
        <v>30197</v>
      </c>
    </row>
    <row r="678" spans="8:10">
      <c r="H678" t="s">
        <v>28216</v>
      </c>
      <c r="I678">
        <v>1.244183869873705e+18</v>
      </c>
      <c r="J678" t="s">
        <v>30198</v>
      </c>
    </row>
    <row r="679" spans="8:10">
      <c r="H679" t="s">
        <v>28217</v>
      </c>
      <c r="I679">
        <v>1.244196514177655e+18</v>
      </c>
      <c r="J679" t="s">
        <v>30199</v>
      </c>
    </row>
    <row r="680" spans="8:10">
      <c r="H680" t="s">
        <v>28218</v>
      </c>
      <c r="I680">
        <v>1.244192123152478e+18</v>
      </c>
      <c r="J680" t="s">
        <v>30200</v>
      </c>
    </row>
    <row r="681" spans="8:10">
      <c r="H681" t="s">
        <v>28219</v>
      </c>
      <c r="I681">
        <v>1.244205460590297e+18</v>
      </c>
      <c r="J681" t="s">
        <v>30201</v>
      </c>
    </row>
    <row r="682" spans="8:10">
      <c r="H682" t="s">
        <v>28220</v>
      </c>
      <c r="I682">
        <v>1.244231654954217e+18</v>
      </c>
      <c r="J682" t="s">
        <v>30202</v>
      </c>
    </row>
    <row r="683" spans="8:10">
      <c r="H683" t="s">
        <v>28221</v>
      </c>
      <c r="I683">
        <v>1.244131784989774e+18</v>
      </c>
      <c r="J683" t="s">
        <v>30203</v>
      </c>
    </row>
    <row r="684" spans="8:10">
      <c r="H684" t="s">
        <v>28222</v>
      </c>
      <c r="I684">
        <v>1.244277535933948e+18</v>
      </c>
      <c r="J684" t="s">
        <v>30152</v>
      </c>
    </row>
    <row r="685" spans="8:10">
      <c r="H685" t="s">
        <v>28223</v>
      </c>
      <c r="I685">
        <v>1.244163915870884e+18</v>
      </c>
      <c r="J685" t="s">
        <v>30204</v>
      </c>
    </row>
    <row r="686" spans="8:10">
      <c r="H686" t="s">
        <v>28224</v>
      </c>
      <c r="I686">
        <v>1.244116471438954e+18</v>
      </c>
      <c r="J686" t="s">
        <v>30205</v>
      </c>
    </row>
    <row r="687" spans="8:10">
      <c r="H687" t="s">
        <v>28225</v>
      </c>
      <c r="I687">
        <v>1.244274138967085e+18</v>
      </c>
      <c r="J687" t="s">
        <v>30206</v>
      </c>
    </row>
    <row r="688" spans="8:10">
      <c r="H688" t="s">
        <v>28226</v>
      </c>
      <c r="I688">
        <v>1.244245311410901e+18</v>
      </c>
      <c r="J688" t="s">
        <v>30207</v>
      </c>
    </row>
    <row r="689" spans="8:10">
      <c r="H689" t="s">
        <v>28227</v>
      </c>
      <c r="I689">
        <v>1.244135579278852e+18</v>
      </c>
      <c r="J689" t="s">
        <v>30208</v>
      </c>
    </row>
    <row r="690" spans="8:10">
      <c r="H690" t="s">
        <v>28228</v>
      </c>
      <c r="I690">
        <v>1.244188339286221e+18</v>
      </c>
      <c r="J690" t="s">
        <v>30209</v>
      </c>
    </row>
    <row r="691" spans="8:10">
      <c r="H691" t="s">
        <v>28229</v>
      </c>
      <c r="I691">
        <v>1.244133311590674e+18</v>
      </c>
      <c r="J691" t="s">
        <v>30210</v>
      </c>
    </row>
    <row r="692" spans="8:10">
      <c r="H692" t="s">
        <v>28230</v>
      </c>
      <c r="I692">
        <v>1.244180111122788e+18</v>
      </c>
      <c r="J692" t="s">
        <v>30211</v>
      </c>
    </row>
    <row r="693" spans="8:10">
      <c r="H693" t="s">
        <v>28231</v>
      </c>
      <c r="I693">
        <v>1.244179954931085e+18</v>
      </c>
      <c r="J693" t="s">
        <v>30212</v>
      </c>
    </row>
    <row r="694" spans="8:10">
      <c r="H694" t="s">
        <v>28232</v>
      </c>
      <c r="I694">
        <v>1.24422617296112e+18</v>
      </c>
      <c r="J694" t="s">
        <v>30213</v>
      </c>
    </row>
    <row r="695" spans="8:10">
      <c r="H695" t="s">
        <v>28233</v>
      </c>
      <c r="I695">
        <v>1.244178936197759e+18</v>
      </c>
      <c r="J695" t="s">
        <v>30214</v>
      </c>
    </row>
    <row r="696" spans="8:10">
      <c r="H696" t="s">
        <v>28234</v>
      </c>
      <c r="I696">
        <v>1.244177838049288e+18</v>
      </c>
      <c r="J696" t="s">
        <v>30215</v>
      </c>
    </row>
    <row r="697" spans="8:10">
      <c r="H697" t="s">
        <v>28235</v>
      </c>
      <c r="I697">
        <v>1.244236343099589e+18</v>
      </c>
      <c r="J697" t="s">
        <v>30216</v>
      </c>
    </row>
    <row r="698" spans="8:10">
      <c r="H698" t="s">
        <v>28236</v>
      </c>
      <c r="I698">
        <v>1.244244958565016e+18</v>
      </c>
      <c r="J698" t="s">
        <v>30217</v>
      </c>
    </row>
    <row r="699" spans="8:10">
      <c r="H699" t="s">
        <v>28237</v>
      </c>
      <c r="I699">
        <v>1.244153695966843e+18</v>
      </c>
      <c r="J699" t="s">
        <v>30218</v>
      </c>
    </row>
    <row r="700" spans="8:10">
      <c r="H700" t="s">
        <v>28238</v>
      </c>
      <c r="I700">
        <v>1.244182426819031e+18</v>
      </c>
      <c r="J700" t="s">
        <v>30219</v>
      </c>
    </row>
    <row r="701" spans="8:10">
      <c r="H701" t="s">
        <v>28239</v>
      </c>
      <c r="I701">
        <v>1.244216773630497e+18</v>
      </c>
      <c r="J701" t="s">
        <v>30220</v>
      </c>
    </row>
    <row r="702" spans="8:10">
      <c r="H702" t="s">
        <v>28240</v>
      </c>
      <c r="I702">
        <v>1.244264445037117e+18</v>
      </c>
      <c r="J702" t="s">
        <v>30221</v>
      </c>
    </row>
    <row r="703" spans="8:10">
      <c r="H703" t="s">
        <v>28241</v>
      </c>
      <c r="I703">
        <v>1.244247362026889e+18</v>
      </c>
      <c r="J703" t="s">
        <v>30222</v>
      </c>
    </row>
    <row r="704" spans="8:10">
      <c r="H704" t="s">
        <v>28242</v>
      </c>
      <c r="I704">
        <v>1.24411600106881e+18</v>
      </c>
      <c r="J704" t="s">
        <v>30223</v>
      </c>
    </row>
    <row r="705" spans="8:10">
      <c r="H705" t="s">
        <v>28243</v>
      </c>
      <c r="I705">
        <v>1.244247026327585e+18</v>
      </c>
      <c r="J705" t="s">
        <v>30224</v>
      </c>
    </row>
    <row r="706" spans="8:10">
      <c r="H706" t="s">
        <v>28244</v>
      </c>
      <c r="I706">
        <v>1.244173018760385e+18</v>
      </c>
      <c r="J706" t="s">
        <v>30225</v>
      </c>
    </row>
    <row r="707" spans="8:10">
      <c r="H707" t="s">
        <v>28245</v>
      </c>
      <c r="I707">
        <v>1.24414240391474e+18</v>
      </c>
      <c r="J707" t="s">
        <v>30226</v>
      </c>
    </row>
    <row r="708" spans="8:10">
      <c r="H708" t="s">
        <v>28246</v>
      </c>
      <c r="I708">
        <v>1.244148439677415e+18</v>
      </c>
      <c r="J708" t="s">
        <v>30227</v>
      </c>
    </row>
    <row r="709" spans="8:10">
      <c r="H709" t="s">
        <v>28247</v>
      </c>
      <c r="I709">
        <v>1.244115862635848e+18</v>
      </c>
      <c r="J709" t="s">
        <v>30228</v>
      </c>
    </row>
    <row r="710" spans="8:10">
      <c r="H710" t="s">
        <v>28248</v>
      </c>
      <c r="I710">
        <v>1.244156321198465e+18</v>
      </c>
      <c r="J710" t="s">
        <v>30229</v>
      </c>
    </row>
    <row r="711" spans="8:10">
      <c r="H711" t="s">
        <v>28249</v>
      </c>
      <c r="I711">
        <v>1.244243142985073e+18</v>
      </c>
      <c r="J711" t="s">
        <v>30230</v>
      </c>
    </row>
    <row r="712" spans="8:10">
      <c r="H712" t="s">
        <v>28250</v>
      </c>
      <c r="I712">
        <v>1.2441214077952e+18</v>
      </c>
      <c r="J712" t="s">
        <v>30231</v>
      </c>
    </row>
    <row r="713" spans="8:10">
      <c r="H713" t="s">
        <v>28251</v>
      </c>
      <c r="I713">
        <v>1.244233735370945e+18</v>
      </c>
      <c r="J713" t="s">
        <v>30232</v>
      </c>
    </row>
    <row r="714" spans="8:10">
      <c r="H714" t="s">
        <v>28252</v>
      </c>
      <c r="I714">
        <v>1.244142802612687e+18</v>
      </c>
      <c r="J714" t="s">
        <v>30233</v>
      </c>
    </row>
    <row r="715" spans="8:10">
      <c r="H715" t="s">
        <v>28253</v>
      </c>
      <c r="I715">
        <v>1.24419318419807e+18</v>
      </c>
      <c r="J715" t="s">
        <v>30234</v>
      </c>
    </row>
    <row r="716" spans="8:10">
      <c r="H716" t="s">
        <v>28254</v>
      </c>
      <c r="I716">
        <v>1.244127560633446e+18</v>
      </c>
      <c r="J716" t="s">
        <v>30235</v>
      </c>
    </row>
    <row r="717" spans="8:10">
      <c r="H717" t="s">
        <v>28255</v>
      </c>
      <c r="I717">
        <v>1.244176352326099e+18</v>
      </c>
      <c r="J717" t="s">
        <v>30236</v>
      </c>
    </row>
    <row r="718" spans="8:10">
      <c r="H718" t="s">
        <v>28256</v>
      </c>
      <c r="I718">
        <v>1.244241990021263e+18</v>
      </c>
      <c r="J718" t="s">
        <v>30237</v>
      </c>
    </row>
    <row r="719" spans="8:10">
      <c r="H719" t="s">
        <v>28257</v>
      </c>
      <c r="I719">
        <v>1.244115192033817e+18</v>
      </c>
      <c r="J719" t="s">
        <v>30238</v>
      </c>
    </row>
    <row r="720" spans="8:10">
      <c r="H720" t="s">
        <v>28258</v>
      </c>
      <c r="I720">
        <v>1.244238750890308e+18</v>
      </c>
      <c r="J720" t="s">
        <v>30239</v>
      </c>
    </row>
    <row r="721" spans="8:10">
      <c r="H721" t="s">
        <v>28259</v>
      </c>
      <c r="I721">
        <v>1.244217801004519e+18</v>
      </c>
      <c r="J721" t="s">
        <v>30240</v>
      </c>
    </row>
    <row r="722" spans="8:10">
      <c r="H722" t="s">
        <v>28260</v>
      </c>
      <c r="I722">
        <v>1.244223803431027e+18</v>
      </c>
      <c r="J722" t="s">
        <v>30241</v>
      </c>
    </row>
    <row r="723" spans="8:10">
      <c r="H723" t="s">
        <v>28261</v>
      </c>
      <c r="I723">
        <v>1.244265645346357e+18</v>
      </c>
      <c r="J723" t="s">
        <v>30242</v>
      </c>
    </row>
    <row r="724" spans="8:10">
      <c r="H724" t="s">
        <v>28262</v>
      </c>
      <c r="I724">
        <v>1.244162053516014e+18</v>
      </c>
      <c r="J724" t="s">
        <v>30243</v>
      </c>
    </row>
    <row r="725" spans="8:10">
      <c r="H725" t="s">
        <v>28263</v>
      </c>
      <c r="I725">
        <v>1.244247642814767e+18</v>
      </c>
      <c r="J725" t="s">
        <v>30244</v>
      </c>
    </row>
    <row r="726" spans="8:10">
      <c r="H726" t="s">
        <v>28264</v>
      </c>
      <c r="I726">
        <v>1.244171596065104e+18</v>
      </c>
      <c r="J726" t="s">
        <v>30245</v>
      </c>
    </row>
    <row r="727" spans="8:10">
      <c r="H727" t="s">
        <v>28265</v>
      </c>
      <c r="I727">
        <v>1.244139023540482e+18</v>
      </c>
      <c r="J727" t="s">
        <v>30246</v>
      </c>
    </row>
    <row r="728" spans="8:10">
      <c r="H728" t="s">
        <v>28266</v>
      </c>
      <c r="I728">
        <v>1.24413972835559e+18</v>
      </c>
      <c r="J728" t="s">
        <v>30247</v>
      </c>
    </row>
    <row r="729" spans="8:10">
      <c r="H729" t="s">
        <v>28267</v>
      </c>
      <c r="I729">
        <v>1.244172599678009e+18</v>
      </c>
      <c r="J729" t="s">
        <v>30248</v>
      </c>
    </row>
    <row r="730" spans="8:10">
      <c r="H730" t="s">
        <v>28268</v>
      </c>
      <c r="I730">
        <v>1.244122984434086e+18</v>
      </c>
      <c r="J730" t="s">
        <v>30249</v>
      </c>
    </row>
    <row r="731" spans="8:10">
      <c r="H731" t="s">
        <v>28269</v>
      </c>
      <c r="I731">
        <v>1.244262587044413e+18</v>
      </c>
      <c r="J731" t="s">
        <v>30250</v>
      </c>
    </row>
    <row r="732" spans="8:10">
      <c r="H732" t="s">
        <v>28270</v>
      </c>
      <c r="I732">
        <v>1.244257910764388e+18</v>
      </c>
      <c r="J732" t="s">
        <v>30251</v>
      </c>
    </row>
    <row r="733" spans="8:10">
      <c r="H733" t="s">
        <v>28271</v>
      </c>
      <c r="I733">
        <v>1.244277997269639e+18</v>
      </c>
      <c r="J733" t="s">
        <v>30252</v>
      </c>
    </row>
    <row r="734" spans="8:10">
      <c r="H734" t="s">
        <v>28272</v>
      </c>
      <c r="I734">
        <v>1.244265305486082e+18</v>
      </c>
      <c r="J734" t="s">
        <v>30253</v>
      </c>
    </row>
    <row r="735" spans="8:10">
      <c r="H735" t="s">
        <v>28273</v>
      </c>
      <c r="I735">
        <v>1.244275283756286e+18</v>
      </c>
      <c r="J735" t="s">
        <v>30254</v>
      </c>
    </row>
    <row r="736" spans="8:10">
      <c r="H736" t="s">
        <v>28274</v>
      </c>
      <c r="I736">
        <v>1.244282262897582e+18</v>
      </c>
      <c r="J736" t="s">
        <v>30255</v>
      </c>
    </row>
    <row r="737" spans="8:10">
      <c r="H737" t="s">
        <v>28275</v>
      </c>
      <c r="I737">
        <v>1.244124674092458e+18</v>
      </c>
      <c r="J737" t="s">
        <v>30256</v>
      </c>
    </row>
    <row r="738" spans="8:10">
      <c r="H738" t="s">
        <v>28276</v>
      </c>
      <c r="I738">
        <v>1.244214155332239e+18</v>
      </c>
      <c r="J738" t="s">
        <v>30257</v>
      </c>
    </row>
    <row r="739" spans="8:10">
      <c r="H739" t="s">
        <v>28277</v>
      </c>
      <c r="I739">
        <v>1.244118684332741e+18</v>
      </c>
      <c r="J739" t="s">
        <v>30258</v>
      </c>
    </row>
    <row r="740" spans="8:10">
      <c r="H740" t="s">
        <v>28278</v>
      </c>
      <c r="I740">
        <v>1.244124552889807e+18</v>
      </c>
      <c r="J740" t="s">
        <v>30259</v>
      </c>
    </row>
    <row r="741" spans="8:10">
      <c r="H741" t="s">
        <v>28279</v>
      </c>
      <c r="I741">
        <v>1.244210972899893e+18</v>
      </c>
      <c r="J741" t="s">
        <v>30260</v>
      </c>
    </row>
    <row r="742" spans="8:10">
      <c r="H742" t="s">
        <v>28280</v>
      </c>
      <c r="I742">
        <v>1.244145801355334e+18</v>
      </c>
      <c r="J742" t="s">
        <v>30261</v>
      </c>
    </row>
    <row r="743" spans="8:10">
      <c r="H743" t="s">
        <v>28281</v>
      </c>
      <c r="I743">
        <v>1.244143289202356e+18</v>
      </c>
      <c r="J743" t="s">
        <v>30262</v>
      </c>
    </row>
    <row r="744" spans="8:10">
      <c r="H744" t="s">
        <v>28282</v>
      </c>
      <c r="I744">
        <v>1.244193649857933e+18</v>
      </c>
      <c r="J744" t="s">
        <v>30263</v>
      </c>
    </row>
    <row r="745" spans="8:10">
      <c r="H745" t="s">
        <v>28283</v>
      </c>
      <c r="I745">
        <v>1.244176688579088e+18</v>
      </c>
      <c r="J745" t="s">
        <v>30264</v>
      </c>
    </row>
    <row r="746" spans="8:10">
      <c r="H746" t="s">
        <v>28284</v>
      </c>
      <c r="I746">
        <v>1.244171404049777e+18</v>
      </c>
      <c r="J746" t="s">
        <v>30265</v>
      </c>
    </row>
    <row r="747" spans="8:10">
      <c r="H747" t="s">
        <v>28285</v>
      </c>
      <c r="I747">
        <v>1.24422373983701e+18</v>
      </c>
      <c r="J747" t="s">
        <v>30266</v>
      </c>
    </row>
    <row r="748" spans="8:10">
      <c r="H748" t="s">
        <v>28286</v>
      </c>
      <c r="I748">
        <v>1.244229677927084e+18</v>
      </c>
      <c r="J748" t="s">
        <v>30267</v>
      </c>
    </row>
    <row r="749" spans="8:10">
      <c r="H749" t="s">
        <v>28287</v>
      </c>
      <c r="I749">
        <v>1.244127660659245e+18</v>
      </c>
      <c r="J749" t="s">
        <v>30268</v>
      </c>
    </row>
    <row r="750" spans="8:10">
      <c r="H750" t="s">
        <v>28288</v>
      </c>
      <c r="I750">
        <v>1.244250063313887e+18</v>
      </c>
      <c r="J750" t="s">
        <v>30269</v>
      </c>
    </row>
    <row r="751" spans="8:10">
      <c r="H751" t="s">
        <v>28289</v>
      </c>
      <c r="I751">
        <v>1.244237945495847e+18</v>
      </c>
      <c r="J751" t="s">
        <v>30270</v>
      </c>
    </row>
    <row r="752" spans="8:10">
      <c r="H752" t="s">
        <v>28290</v>
      </c>
      <c r="I752">
        <v>1.244200902233227e+18</v>
      </c>
      <c r="J752" t="s">
        <v>30271</v>
      </c>
    </row>
    <row r="753" spans="8:10">
      <c r="H753" t="s">
        <v>28291</v>
      </c>
      <c r="I753">
        <v>1.244116643237835e+18</v>
      </c>
      <c r="J753" t="s">
        <v>30272</v>
      </c>
    </row>
    <row r="754" spans="8:10">
      <c r="H754" t="s">
        <v>28292</v>
      </c>
      <c r="I754">
        <v>1.244176981698232e+18</v>
      </c>
      <c r="J754" t="s">
        <v>30273</v>
      </c>
    </row>
    <row r="755" spans="8:10">
      <c r="H755" t="s">
        <v>28293</v>
      </c>
      <c r="I755">
        <v>1.244219351852388e+18</v>
      </c>
      <c r="J755" t="s">
        <v>30274</v>
      </c>
    </row>
    <row r="756" spans="8:10">
      <c r="H756" t="s">
        <v>28294</v>
      </c>
      <c r="I756">
        <v>1.244179988754108e+18</v>
      </c>
      <c r="J756" t="s">
        <v>30275</v>
      </c>
    </row>
    <row r="757" spans="8:10">
      <c r="H757" s="2" t="s">
        <v>28295</v>
      </c>
      <c r="I757">
        <v>1.244254941222302e+18</v>
      </c>
      <c r="J757" t="s">
        <v>30276</v>
      </c>
    </row>
    <row r="758" spans="8:10">
      <c r="H758" t="s">
        <v>28296</v>
      </c>
      <c r="I758">
        <v>1.244118241334657e+18</v>
      </c>
      <c r="J758" t="s">
        <v>30277</v>
      </c>
    </row>
    <row r="759" spans="8:10">
      <c r="H759" t="s">
        <v>28297</v>
      </c>
      <c r="I759">
        <v>1.244148440063508e+18</v>
      </c>
      <c r="J759" t="s">
        <v>30227</v>
      </c>
    </row>
    <row r="760" spans="8:10">
      <c r="H760" t="s">
        <v>28298</v>
      </c>
      <c r="I760">
        <v>1.244128319639077e+18</v>
      </c>
      <c r="J760" t="s">
        <v>30278</v>
      </c>
    </row>
    <row r="761" spans="8:10">
      <c r="H761" t="s">
        <v>28299</v>
      </c>
      <c r="I761">
        <v>1.244244794689323e+18</v>
      </c>
      <c r="J761" t="s">
        <v>30279</v>
      </c>
    </row>
    <row r="762" spans="8:10">
      <c r="H762" t="s">
        <v>28300</v>
      </c>
      <c r="I762">
        <v>1.244219868913652e+18</v>
      </c>
      <c r="J762" t="s">
        <v>30280</v>
      </c>
    </row>
    <row r="763" spans="8:10">
      <c r="H763" t="s">
        <v>28301</v>
      </c>
      <c r="I763">
        <v>1.244252801791902e+18</v>
      </c>
      <c r="J763" t="s">
        <v>30281</v>
      </c>
    </row>
    <row r="764" spans="8:10">
      <c r="H764" t="s">
        <v>28302</v>
      </c>
      <c r="I764">
        <v>1.244145289310753e+18</v>
      </c>
      <c r="J764" t="s">
        <v>30282</v>
      </c>
    </row>
    <row r="765" spans="8:10">
      <c r="H765" t="s">
        <v>28303</v>
      </c>
      <c r="I765">
        <v>1.244220557001929e+18</v>
      </c>
      <c r="J765" t="s">
        <v>30283</v>
      </c>
    </row>
    <row r="766" spans="8:10">
      <c r="H766" t="s">
        <v>28304</v>
      </c>
      <c r="I766">
        <v>1.244213400630108e+18</v>
      </c>
      <c r="J766" t="s">
        <v>30284</v>
      </c>
    </row>
    <row r="767" spans="8:10">
      <c r="H767" t="s">
        <v>28305</v>
      </c>
      <c r="I767">
        <v>1.244147584295481e+18</v>
      </c>
      <c r="J767" t="s">
        <v>30285</v>
      </c>
    </row>
    <row r="768" spans="8:10">
      <c r="H768" t="s">
        <v>28306</v>
      </c>
      <c r="I768">
        <v>1.244132257423639e+18</v>
      </c>
      <c r="J768" t="s">
        <v>30286</v>
      </c>
    </row>
    <row r="769" spans="8:10">
      <c r="H769" t="s">
        <v>28307</v>
      </c>
      <c r="I769">
        <v>1.244190667657617e+18</v>
      </c>
      <c r="J769" t="s">
        <v>30287</v>
      </c>
    </row>
    <row r="770" spans="8:10">
      <c r="H770" t="s">
        <v>28308</v>
      </c>
      <c r="I770">
        <v>1.244215490009903e+18</v>
      </c>
      <c r="J770" t="s">
        <v>30060</v>
      </c>
    </row>
    <row r="771" spans="8:10">
      <c r="H771" t="s">
        <v>28309</v>
      </c>
      <c r="I771">
        <v>1.244162187838607e+18</v>
      </c>
      <c r="J771" t="s">
        <v>30288</v>
      </c>
    </row>
    <row r="772" spans="8:10">
      <c r="H772" t="s">
        <v>28310</v>
      </c>
      <c r="I772">
        <v>1.244234230160376e+18</v>
      </c>
      <c r="J772" t="s">
        <v>30289</v>
      </c>
    </row>
    <row r="773" spans="8:10">
      <c r="H773" t="s">
        <v>28311</v>
      </c>
      <c r="I773">
        <v>1.244118002280403e+18</v>
      </c>
      <c r="J773" t="s">
        <v>30290</v>
      </c>
    </row>
    <row r="774" spans="8:10">
      <c r="H774" t="s">
        <v>28312</v>
      </c>
      <c r="I774">
        <v>1.244238029264499e+18</v>
      </c>
      <c r="J774" t="s">
        <v>30291</v>
      </c>
    </row>
    <row r="775" spans="8:10">
      <c r="H775" t="s">
        <v>28313</v>
      </c>
      <c r="I775">
        <v>1.244278072569934e+18</v>
      </c>
      <c r="J775" t="s">
        <v>30292</v>
      </c>
    </row>
    <row r="776" spans="8:10">
      <c r="H776" t="s">
        <v>28314</v>
      </c>
      <c r="I776">
        <v>1.244117191982633e+18</v>
      </c>
      <c r="J776" t="s">
        <v>30293</v>
      </c>
    </row>
    <row r="777" spans="8:10">
      <c r="H777" t="s">
        <v>28315</v>
      </c>
      <c r="I777">
        <v>1.244254050666852e+18</v>
      </c>
      <c r="J777" t="s">
        <v>30294</v>
      </c>
    </row>
    <row r="778" spans="8:10">
      <c r="H778" t="s">
        <v>28316</v>
      </c>
      <c r="I778">
        <v>1.244242357773615e+18</v>
      </c>
      <c r="J778" t="s">
        <v>30295</v>
      </c>
    </row>
    <row r="779" spans="8:10">
      <c r="H779" t="s">
        <v>28317</v>
      </c>
      <c r="I779">
        <v>1.244245550028988e+18</v>
      </c>
      <c r="J779" t="s">
        <v>30296</v>
      </c>
    </row>
    <row r="780" spans="8:10">
      <c r="H780" t="s">
        <v>28318</v>
      </c>
      <c r="I780">
        <v>1.244208933465719e+18</v>
      </c>
      <c r="J780" t="s">
        <v>30297</v>
      </c>
    </row>
    <row r="781" spans="8:10">
      <c r="H781" t="s">
        <v>28319</v>
      </c>
      <c r="I781">
        <v>1.244129170520781e+18</v>
      </c>
      <c r="J781" t="s">
        <v>30298</v>
      </c>
    </row>
    <row r="782" spans="8:10">
      <c r="H782" t="s">
        <v>28320</v>
      </c>
      <c r="I782">
        <v>1.244258624056316e+18</v>
      </c>
      <c r="J782" t="s">
        <v>30299</v>
      </c>
    </row>
    <row r="783" spans="8:10">
      <c r="H783" t="s">
        <v>28321</v>
      </c>
      <c r="I783">
        <v>1.244122322543563e+18</v>
      </c>
      <c r="J783" t="s">
        <v>30300</v>
      </c>
    </row>
    <row r="784" spans="8:10">
      <c r="H784" t="s">
        <v>28322</v>
      </c>
      <c r="I784">
        <v>1.244243927206593e+18</v>
      </c>
      <c r="J784" t="s">
        <v>30301</v>
      </c>
    </row>
    <row r="785" spans="8:10">
      <c r="H785" t="s">
        <v>28323</v>
      </c>
      <c r="I785">
        <v>1.244164373930602e+18</v>
      </c>
      <c r="J785" t="s">
        <v>30302</v>
      </c>
    </row>
    <row r="786" spans="8:10">
      <c r="H786" t="s">
        <v>28324</v>
      </c>
      <c r="I786">
        <v>1.244134074152899e+18</v>
      </c>
      <c r="J786" t="s">
        <v>30303</v>
      </c>
    </row>
    <row r="787" spans="8:10">
      <c r="H787" t="s">
        <v>28325</v>
      </c>
      <c r="I787">
        <v>1.244190257161126e+18</v>
      </c>
      <c r="J787" t="s">
        <v>30304</v>
      </c>
    </row>
    <row r="788" spans="8:10">
      <c r="H788" t="s">
        <v>28326</v>
      </c>
      <c r="I788">
        <v>1.244147878060155e+18</v>
      </c>
      <c r="J788" t="s">
        <v>30305</v>
      </c>
    </row>
    <row r="789" spans="8:10">
      <c r="H789" t="s">
        <v>28327</v>
      </c>
      <c r="I789">
        <v>1.244233637983408e+18</v>
      </c>
      <c r="J789" t="s">
        <v>30306</v>
      </c>
    </row>
    <row r="790" spans="8:10">
      <c r="H790" t="s">
        <v>28328</v>
      </c>
      <c r="I790">
        <v>1.244199647385498e+18</v>
      </c>
      <c r="J790" t="s">
        <v>30307</v>
      </c>
    </row>
    <row r="791" spans="8:10">
      <c r="H791" t="s">
        <v>28329</v>
      </c>
      <c r="I791">
        <v>1.244146064413856e+18</v>
      </c>
      <c r="J791" t="s">
        <v>30308</v>
      </c>
    </row>
    <row r="792" spans="8:10">
      <c r="H792" t="s">
        <v>28330</v>
      </c>
      <c r="I792">
        <v>1.244265687532614e+18</v>
      </c>
      <c r="J792" t="s">
        <v>30309</v>
      </c>
    </row>
    <row r="793" spans="8:10">
      <c r="H793" t="s">
        <v>28331</v>
      </c>
      <c r="I793">
        <v>1.244201405948273e+18</v>
      </c>
      <c r="J793" t="s">
        <v>30310</v>
      </c>
    </row>
    <row r="794" spans="8:10">
      <c r="H794" t="s">
        <v>28332</v>
      </c>
      <c r="I794">
        <v>1.244140579501437e+18</v>
      </c>
      <c r="J794" t="s">
        <v>30311</v>
      </c>
    </row>
    <row r="795" spans="8:10">
      <c r="H795" t="s">
        <v>28333</v>
      </c>
      <c r="I795">
        <v>1.244113358241952e+18</v>
      </c>
      <c r="J795" t="s">
        <v>30312</v>
      </c>
    </row>
    <row r="796" spans="8:10">
      <c r="H796" t="s">
        <v>28334</v>
      </c>
      <c r="I796">
        <v>1.24412677663855e+18</v>
      </c>
      <c r="J796" t="s">
        <v>30313</v>
      </c>
    </row>
    <row r="797" spans="8:10">
      <c r="H797" t="s">
        <v>28335</v>
      </c>
      <c r="I797">
        <v>1.244239149890253e+18</v>
      </c>
      <c r="J797" t="s">
        <v>30314</v>
      </c>
    </row>
    <row r="798" spans="8:10">
      <c r="H798" t="s">
        <v>28336</v>
      </c>
      <c r="I798">
        <v>1.244113525636837e+18</v>
      </c>
      <c r="J798" t="s">
        <v>30315</v>
      </c>
    </row>
    <row r="799" spans="8:10">
      <c r="H799" t="s">
        <v>28337</v>
      </c>
      <c r="I799">
        <v>1.244263107163292e+18</v>
      </c>
      <c r="J799" t="s">
        <v>30316</v>
      </c>
    </row>
    <row r="800" spans="8:10">
      <c r="H800" t="s">
        <v>28338</v>
      </c>
      <c r="I800">
        <v>1.244175782072607e+18</v>
      </c>
      <c r="J800" t="s">
        <v>30317</v>
      </c>
    </row>
    <row r="801" spans="8:10">
      <c r="H801" t="s">
        <v>28339</v>
      </c>
      <c r="I801">
        <v>1.244264663627563e+18</v>
      </c>
      <c r="J801" t="s">
        <v>30318</v>
      </c>
    </row>
    <row r="802" spans="8:10">
      <c r="H802" t="s">
        <v>28340</v>
      </c>
      <c r="I802">
        <v>1.244266504683692e+18</v>
      </c>
      <c r="J802" t="s">
        <v>30319</v>
      </c>
    </row>
    <row r="803" spans="8:10">
      <c r="H803" t="s">
        <v>28341</v>
      </c>
      <c r="I803">
        <v>1.244230040285479e+18</v>
      </c>
      <c r="J803" t="s">
        <v>30320</v>
      </c>
    </row>
    <row r="804" spans="8:10">
      <c r="H804" t="s">
        <v>28342</v>
      </c>
      <c r="I804">
        <v>1.24423402455142e+18</v>
      </c>
      <c r="J804" t="s">
        <v>30321</v>
      </c>
    </row>
    <row r="805" spans="8:10">
      <c r="H805" t="s">
        <v>28343</v>
      </c>
      <c r="I805">
        <v>1.244170619631161e+18</v>
      </c>
      <c r="J805" t="s">
        <v>29783</v>
      </c>
    </row>
    <row r="806" spans="8:10">
      <c r="H806" t="s">
        <v>28344</v>
      </c>
      <c r="I806">
        <v>1.244163346330501e+18</v>
      </c>
      <c r="J806" t="s">
        <v>30322</v>
      </c>
    </row>
    <row r="807" spans="8:10">
      <c r="H807" t="s">
        <v>28345</v>
      </c>
      <c r="I807">
        <v>1.244236355661705e+18</v>
      </c>
      <c r="J807" t="s">
        <v>30323</v>
      </c>
    </row>
    <row r="808" spans="8:10">
      <c r="H808" t="s">
        <v>28346</v>
      </c>
      <c r="I808">
        <v>1.244255083786797e+18</v>
      </c>
      <c r="J808" t="s">
        <v>30324</v>
      </c>
    </row>
    <row r="809" spans="8:10">
      <c r="H809" t="s">
        <v>28347</v>
      </c>
      <c r="I809">
        <v>1.244273117557592e+18</v>
      </c>
      <c r="J809" t="s">
        <v>30325</v>
      </c>
    </row>
    <row r="810" spans="8:10">
      <c r="H810" t="s">
        <v>28348</v>
      </c>
      <c r="I810">
        <v>1.244270421702259e+18</v>
      </c>
      <c r="J810" t="s">
        <v>30326</v>
      </c>
    </row>
    <row r="811" spans="8:10">
      <c r="H811" t="s">
        <v>28349</v>
      </c>
      <c r="I811">
        <v>1.244172250510578e+18</v>
      </c>
      <c r="J811" t="s">
        <v>30327</v>
      </c>
    </row>
    <row r="812" spans="8:10">
      <c r="H812" t="s">
        <v>28350</v>
      </c>
      <c r="I812">
        <v>1.244162498305163e+18</v>
      </c>
      <c r="J812" t="s">
        <v>30328</v>
      </c>
    </row>
    <row r="813" spans="8:10">
      <c r="H813" t="s">
        <v>28351</v>
      </c>
      <c r="I813">
        <v>1.244202768866435e+18</v>
      </c>
      <c r="J813" t="s">
        <v>30155</v>
      </c>
    </row>
    <row r="814" spans="8:10">
      <c r="H814" t="s">
        <v>28352</v>
      </c>
      <c r="I814">
        <v>1.244120748194554e+18</v>
      </c>
      <c r="J814" t="s">
        <v>30329</v>
      </c>
    </row>
    <row r="815" spans="8:10">
      <c r="H815" t="s">
        <v>28353</v>
      </c>
      <c r="I815">
        <v>1.244171293924213e+18</v>
      </c>
      <c r="J815" t="s">
        <v>30330</v>
      </c>
    </row>
    <row r="816" spans="8:10">
      <c r="H816" t="s">
        <v>28354</v>
      </c>
      <c r="I816">
        <v>1.244159789057356e+18</v>
      </c>
      <c r="J816" t="s">
        <v>30331</v>
      </c>
    </row>
    <row r="817" spans="8:10">
      <c r="H817" t="s">
        <v>28355</v>
      </c>
      <c r="I817">
        <v>1.244235168753295e+18</v>
      </c>
      <c r="J817" t="s">
        <v>30332</v>
      </c>
    </row>
    <row r="818" spans="8:10">
      <c r="H818" t="s">
        <v>28356</v>
      </c>
      <c r="I818">
        <v>1.244121704638681e+18</v>
      </c>
      <c r="J818" t="s">
        <v>30333</v>
      </c>
    </row>
    <row r="819" spans="8:10">
      <c r="H819" t="s">
        <v>28357</v>
      </c>
      <c r="I819">
        <v>1.24420784818946e+18</v>
      </c>
      <c r="J819" t="s">
        <v>30334</v>
      </c>
    </row>
    <row r="820" spans="8:10">
      <c r="H820" t="s">
        <v>28358</v>
      </c>
      <c r="I820">
        <v>1.244114889683206e+18</v>
      </c>
      <c r="J820" t="s">
        <v>30335</v>
      </c>
    </row>
    <row r="821" spans="8:10">
      <c r="H821" t="s">
        <v>28359</v>
      </c>
      <c r="I821">
        <v>1.244137653181862e+18</v>
      </c>
      <c r="J821" t="s">
        <v>30336</v>
      </c>
    </row>
    <row r="822" spans="8:10">
      <c r="H822" t="s">
        <v>28360</v>
      </c>
      <c r="I822">
        <v>1.244208594641453e+18</v>
      </c>
      <c r="J822" t="s">
        <v>30337</v>
      </c>
    </row>
    <row r="823" spans="8:10">
      <c r="H823" t="s">
        <v>28361</v>
      </c>
      <c r="I823">
        <v>1.2441980292777e+18</v>
      </c>
      <c r="J823" t="s">
        <v>30338</v>
      </c>
    </row>
    <row r="824" spans="8:10">
      <c r="H824" t="s">
        <v>28362</v>
      </c>
      <c r="I824">
        <v>1.244127396954956e+18</v>
      </c>
      <c r="J824" t="s">
        <v>30339</v>
      </c>
    </row>
    <row r="825" spans="8:10">
      <c r="H825" t="s">
        <v>28363</v>
      </c>
      <c r="I825">
        <v>1.244177082613105e+18</v>
      </c>
      <c r="J825" t="s">
        <v>30340</v>
      </c>
    </row>
    <row r="826" spans="8:10">
      <c r="H826" t="s">
        <v>28364</v>
      </c>
      <c r="I826">
        <v>1.244141820260397e+18</v>
      </c>
      <c r="J826" t="s">
        <v>30341</v>
      </c>
    </row>
    <row r="827" spans="8:10">
      <c r="H827" s="2" t="s">
        <v>28365</v>
      </c>
      <c r="I827">
        <v>1.244168458931188e+18</v>
      </c>
      <c r="J827" t="s">
        <v>30342</v>
      </c>
    </row>
    <row r="828" spans="8:10">
      <c r="H828" t="s">
        <v>28366</v>
      </c>
      <c r="I828">
        <v>1.244169260768932e+18</v>
      </c>
      <c r="J828" t="s">
        <v>30343</v>
      </c>
    </row>
    <row r="829" spans="8:10">
      <c r="H829" t="s">
        <v>28367</v>
      </c>
      <c r="I829">
        <v>1.244177346841711e+18</v>
      </c>
      <c r="J829" t="s">
        <v>30344</v>
      </c>
    </row>
    <row r="830" spans="8:10">
      <c r="H830" t="s">
        <v>28368</v>
      </c>
      <c r="I830">
        <v>1.244162452033602e+18</v>
      </c>
      <c r="J830" t="s">
        <v>30345</v>
      </c>
    </row>
    <row r="831" spans="8:10">
      <c r="H831" t="s">
        <v>28369</v>
      </c>
      <c r="I831">
        <v>1.244130777404715e+18</v>
      </c>
      <c r="J831" t="s">
        <v>30346</v>
      </c>
    </row>
    <row r="832" spans="8:10">
      <c r="H832" t="s">
        <v>28370</v>
      </c>
      <c r="I832">
        <v>1.244275471073841e+18</v>
      </c>
      <c r="J832" t="s">
        <v>30347</v>
      </c>
    </row>
    <row r="833" spans="8:10">
      <c r="H833" t="s">
        <v>28371</v>
      </c>
      <c r="I833">
        <v>1.244156983818756e+18</v>
      </c>
      <c r="J833" t="s">
        <v>30348</v>
      </c>
    </row>
    <row r="834" spans="8:10">
      <c r="H834" t="s">
        <v>28372</v>
      </c>
      <c r="I834">
        <v>1.244128117708513e+18</v>
      </c>
      <c r="J834" t="s">
        <v>30349</v>
      </c>
    </row>
    <row r="835" spans="8:10">
      <c r="H835" t="s">
        <v>28373</v>
      </c>
      <c r="I835">
        <v>1.244172989278585e+18</v>
      </c>
      <c r="J835" t="s">
        <v>30350</v>
      </c>
    </row>
    <row r="836" spans="8:10">
      <c r="H836" t="s">
        <v>28374</v>
      </c>
      <c r="I836">
        <v>1.244219148013638e+18</v>
      </c>
      <c r="J836" t="s">
        <v>30351</v>
      </c>
    </row>
    <row r="837" spans="8:10">
      <c r="H837" t="s">
        <v>28375</v>
      </c>
      <c r="I837">
        <v>1.244159827334574e+18</v>
      </c>
      <c r="J837" t="s">
        <v>30352</v>
      </c>
    </row>
    <row r="838" spans="8:10">
      <c r="H838" t="s">
        <v>28376</v>
      </c>
      <c r="I838">
        <v>1.24421326211326e+18</v>
      </c>
      <c r="J838" t="s">
        <v>30353</v>
      </c>
    </row>
    <row r="839" spans="8:10">
      <c r="H839" t="s">
        <v>28377</v>
      </c>
      <c r="I839">
        <v>1.244259303483007e+18</v>
      </c>
      <c r="J839" t="s">
        <v>30354</v>
      </c>
    </row>
    <row r="840" spans="8:10">
      <c r="H840" t="s">
        <v>28378</v>
      </c>
      <c r="I840">
        <v>1.244198891937038e+18</v>
      </c>
      <c r="J840" t="s">
        <v>30355</v>
      </c>
    </row>
    <row r="841" spans="8:10">
      <c r="H841" t="s">
        <v>28379</v>
      </c>
      <c r="I841">
        <v>1.244179985113416e+18</v>
      </c>
      <c r="J841" t="s">
        <v>30356</v>
      </c>
    </row>
    <row r="842" spans="8:10">
      <c r="H842" t="s">
        <v>28380</v>
      </c>
      <c r="I842">
        <v>1.244259605569589e+18</v>
      </c>
      <c r="J842" t="s">
        <v>30357</v>
      </c>
    </row>
    <row r="843" spans="8:10">
      <c r="H843" t="s">
        <v>28381</v>
      </c>
      <c r="I843">
        <v>1.244199160678474e+18</v>
      </c>
      <c r="J843" t="s">
        <v>30358</v>
      </c>
    </row>
    <row r="844" spans="8:10">
      <c r="H844" t="s">
        <v>28382</v>
      </c>
      <c r="I844">
        <v>1.244149986654372e+18</v>
      </c>
      <c r="J844" t="s">
        <v>30359</v>
      </c>
    </row>
    <row r="845" spans="8:10">
      <c r="H845" t="s">
        <v>28383</v>
      </c>
      <c r="I845">
        <v>1.2441376991051e+18</v>
      </c>
      <c r="J845" t="s">
        <v>30360</v>
      </c>
    </row>
    <row r="846" spans="8:10">
      <c r="H846" t="s">
        <v>28384</v>
      </c>
      <c r="I846">
        <v>1.244140041959551e+18</v>
      </c>
      <c r="J846" t="s">
        <v>30361</v>
      </c>
    </row>
    <row r="847" spans="8:10">
      <c r="H847" t="s">
        <v>28385</v>
      </c>
      <c r="I847">
        <v>1.244215384141685e+18</v>
      </c>
      <c r="J847" t="s">
        <v>30362</v>
      </c>
    </row>
    <row r="848" spans="8:10">
      <c r="H848" t="s">
        <v>28386</v>
      </c>
      <c r="I848">
        <v>1.244202169101771e+18</v>
      </c>
      <c r="J848" t="s">
        <v>30363</v>
      </c>
    </row>
    <row r="849" spans="8:10">
      <c r="H849" t="s">
        <v>28387</v>
      </c>
      <c r="I849">
        <v>1.244166119507866e+18</v>
      </c>
      <c r="J849" t="s">
        <v>30364</v>
      </c>
    </row>
    <row r="850" spans="8:10">
      <c r="H850" t="s">
        <v>28388</v>
      </c>
      <c r="I850">
        <v>1.244223236306612e+18</v>
      </c>
      <c r="J850" t="s">
        <v>30365</v>
      </c>
    </row>
    <row r="851" spans="8:10">
      <c r="H851" t="s">
        <v>28389</v>
      </c>
      <c r="I851">
        <v>1.244116747826979e+18</v>
      </c>
      <c r="J851" t="s">
        <v>30366</v>
      </c>
    </row>
    <row r="852" spans="8:10">
      <c r="H852" t="s">
        <v>28390</v>
      </c>
      <c r="I852">
        <v>1.244130173827478e+18</v>
      </c>
      <c r="J852" t="s">
        <v>30367</v>
      </c>
    </row>
    <row r="853" spans="8:10">
      <c r="H853" t="s">
        <v>28391</v>
      </c>
      <c r="I853">
        <v>1.244114045948424e+18</v>
      </c>
      <c r="J853" t="s">
        <v>30368</v>
      </c>
    </row>
    <row r="854" spans="8:10">
      <c r="H854" t="s">
        <v>28392</v>
      </c>
      <c r="I854">
        <v>1.244267859636675e+18</v>
      </c>
      <c r="J854" t="s">
        <v>30369</v>
      </c>
    </row>
    <row r="855" spans="8:10">
      <c r="H855" t="s">
        <v>28393</v>
      </c>
      <c r="I855">
        <v>1.244225392371741e+18</v>
      </c>
      <c r="J855" t="s">
        <v>30370</v>
      </c>
    </row>
    <row r="856" spans="8:10">
      <c r="H856" t="s">
        <v>28394</v>
      </c>
      <c r="I856">
        <v>1.244182380333711e+18</v>
      </c>
      <c r="J856" t="s">
        <v>30371</v>
      </c>
    </row>
    <row r="857" spans="8:10">
      <c r="H857" t="s">
        <v>28395</v>
      </c>
      <c r="I857">
        <v>1.244247848436347e+18</v>
      </c>
      <c r="J857" t="s">
        <v>30372</v>
      </c>
    </row>
    <row r="858" spans="8:10">
      <c r="H858" t="s">
        <v>28396</v>
      </c>
      <c r="I858">
        <v>1.244261874348196e+18</v>
      </c>
      <c r="J858" t="s">
        <v>30373</v>
      </c>
    </row>
    <row r="859" spans="8:10">
      <c r="H859" t="s">
        <v>28397</v>
      </c>
      <c r="I859">
        <v>1.244266735382999e+18</v>
      </c>
      <c r="J859" t="s">
        <v>30374</v>
      </c>
    </row>
    <row r="860" spans="8:10">
      <c r="H860" t="s">
        <v>28398</v>
      </c>
      <c r="I860">
        <v>1.244153766091174e+18</v>
      </c>
      <c r="J860" t="s">
        <v>30375</v>
      </c>
    </row>
    <row r="861" spans="8:10">
      <c r="H861" t="s">
        <v>28399</v>
      </c>
      <c r="I861">
        <v>1.244170229262864e+18</v>
      </c>
      <c r="J861" t="s">
        <v>30376</v>
      </c>
    </row>
    <row r="862" spans="8:10">
      <c r="H862" t="s">
        <v>28400</v>
      </c>
      <c r="I862">
        <v>1.2441770818666e+18</v>
      </c>
      <c r="J862" t="s">
        <v>30340</v>
      </c>
    </row>
    <row r="863" spans="8:10">
      <c r="H863" t="s">
        <v>28401</v>
      </c>
      <c r="I863">
        <v>1.244146389317087e+18</v>
      </c>
      <c r="J863" t="s">
        <v>30377</v>
      </c>
    </row>
    <row r="864" spans="8:10">
      <c r="H864" t="s">
        <v>28402</v>
      </c>
      <c r="I864">
        <v>1.244257386426175e+18</v>
      </c>
      <c r="J864" t="s">
        <v>30378</v>
      </c>
    </row>
    <row r="865" spans="8:10">
      <c r="H865" t="s">
        <v>28403</v>
      </c>
      <c r="I865">
        <v>1.244253435811283e+18</v>
      </c>
      <c r="J865" t="s">
        <v>30379</v>
      </c>
    </row>
    <row r="866" spans="8:10">
      <c r="H866" t="s">
        <v>28404</v>
      </c>
      <c r="I866">
        <v>1.244219739058188e+18</v>
      </c>
      <c r="J866" t="s">
        <v>30380</v>
      </c>
    </row>
    <row r="867" spans="8:10">
      <c r="H867" t="s">
        <v>28405</v>
      </c>
      <c r="I867">
        <v>1.244215582284812e+18</v>
      </c>
      <c r="J867" t="s">
        <v>30381</v>
      </c>
    </row>
    <row r="868" spans="8:10">
      <c r="H868" t="s">
        <v>28406</v>
      </c>
      <c r="I868">
        <v>1.24425869528816e+18</v>
      </c>
      <c r="J868" t="s">
        <v>30382</v>
      </c>
    </row>
    <row r="869" spans="8:10">
      <c r="H869" t="s">
        <v>28407</v>
      </c>
      <c r="I869">
        <v>1.244238575022903e+18</v>
      </c>
      <c r="J869" t="s">
        <v>30383</v>
      </c>
    </row>
    <row r="870" spans="8:10">
      <c r="H870" t="s">
        <v>28408</v>
      </c>
      <c r="I870">
        <v>1.244152735915631e+18</v>
      </c>
      <c r="J870" t="s">
        <v>30384</v>
      </c>
    </row>
    <row r="871" spans="8:10">
      <c r="H871" t="s">
        <v>28409</v>
      </c>
      <c r="I871">
        <v>1.244125430791016e+18</v>
      </c>
      <c r="J871" t="s">
        <v>30385</v>
      </c>
    </row>
    <row r="872" spans="8:10">
      <c r="H872" t="s">
        <v>28410</v>
      </c>
      <c r="I872">
        <v>1.244133739225059e+18</v>
      </c>
      <c r="J872" t="s">
        <v>30386</v>
      </c>
    </row>
    <row r="873" spans="8:10">
      <c r="H873" t="s">
        <v>28411</v>
      </c>
      <c r="I873">
        <v>1.244181087493878e+18</v>
      </c>
      <c r="J873" t="s">
        <v>30387</v>
      </c>
    </row>
    <row r="874" spans="8:10">
      <c r="H874" t="s">
        <v>28412</v>
      </c>
      <c r="I874">
        <v>1.244220988142817e+18</v>
      </c>
      <c r="J874" t="s">
        <v>30388</v>
      </c>
    </row>
    <row r="875" spans="8:10">
      <c r="H875" t="s">
        <v>28413</v>
      </c>
      <c r="I875">
        <v>1.244141615456743e+18</v>
      </c>
      <c r="J875" t="s">
        <v>30389</v>
      </c>
    </row>
    <row r="876" spans="8:10">
      <c r="H876" t="s">
        <v>28414</v>
      </c>
      <c r="I876">
        <v>1.244202432499839e+18</v>
      </c>
      <c r="J876" t="s">
        <v>30390</v>
      </c>
    </row>
    <row r="877" spans="8:10">
      <c r="H877" t="s">
        <v>28415</v>
      </c>
      <c r="I877">
        <v>1.24427869712692e+18</v>
      </c>
      <c r="J877" t="s">
        <v>30391</v>
      </c>
    </row>
    <row r="878" spans="8:10">
      <c r="H878" t="s">
        <v>28416</v>
      </c>
      <c r="I878">
        <v>1.244247886625411e+18</v>
      </c>
      <c r="J878" t="s">
        <v>30392</v>
      </c>
    </row>
    <row r="879" spans="8:10">
      <c r="H879" t="s">
        <v>28417</v>
      </c>
      <c r="I879">
        <v>1.244207621038637e+18</v>
      </c>
      <c r="J879" t="s">
        <v>30393</v>
      </c>
    </row>
    <row r="880" spans="8:10">
      <c r="H880" t="s">
        <v>28418</v>
      </c>
      <c r="I880">
        <v>1.244270933906465e+18</v>
      </c>
      <c r="J880" t="s">
        <v>30394</v>
      </c>
    </row>
    <row r="881" spans="8:10">
      <c r="H881" t="s">
        <v>28419</v>
      </c>
      <c r="I881">
        <v>1.244187953586303e+18</v>
      </c>
      <c r="J881" t="s">
        <v>30395</v>
      </c>
    </row>
    <row r="882" spans="8:10">
      <c r="H882" t="s">
        <v>28420</v>
      </c>
      <c r="I882">
        <v>1.244196997206168e+18</v>
      </c>
      <c r="J882" t="s">
        <v>30396</v>
      </c>
    </row>
    <row r="883" spans="8:10">
      <c r="H883" t="s">
        <v>28421</v>
      </c>
      <c r="I883">
        <v>1.244217284064948e+18</v>
      </c>
      <c r="J883" t="s">
        <v>30397</v>
      </c>
    </row>
    <row r="884" spans="8:10">
      <c r="H884" t="s">
        <v>28422</v>
      </c>
      <c r="I884">
        <v>1.244141045073371e+18</v>
      </c>
      <c r="J884" t="s">
        <v>30398</v>
      </c>
    </row>
    <row r="885" spans="8:10">
      <c r="H885" t="s">
        <v>28423</v>
      </c>
      <c r="I885">
        <v>1.244184669714874e+18</v>
      </c>
      <c r="J885" t="s">
        <v>30399</v>
      </c>
    </row>
    <row r="886" spans="8:10">
      <c r="H886" t="s">
        <v>28424</v>
      </c>
      <c r="I886">
        <v>1.244220351162302e+18</v>
      </c>
      <c r="J886" t="s">
        <v>30400</v>
      </c>
    </row>
    <row r="887" spans="8:10">
      <c r="H887" t="s">
        <v>28425</v>
      </c>
      <c r="I887">
        <v>1.244256920635986e+18</v>
      </c>
      <c r="J887" t="s">
        <v>30401</v>
      </c>
    </row>
    <row r="888" spans="8:10">
      <c r="H888" t="s">
        <v>28426</v>
      </c>
      <c r="I888">
        <v>1.244196649213321e+18</v>
      </c>
      <c r="J888" t="s">
        <v>30402</v>
      </c>
    </row>
    <row r="889" spans="8:10">
      <c r="H889" t="s">
        <v>28427</v>
      </c>
      <c r="I889">
        <v>1.244244178973925e+18</v>
      </c>
      <c r="J889" t="s">
        <v>30403</v>
      </c>
    </row>
    <row r="890" spans="8:10">
      <c r="H890" t="s">
        <v>28428</v>
      </c>
      <c r="I890">
        <v>1.244273324470997e+18</v>
      </c>
      <c r="J890" t="s">
        <v>30404</v>
      </c>
    </row>
    <row r="891" spans="8:10">
      <c r="H891" t="s">
        <v>28429</v>
      </c>
      <c r="I891">
        <v>1.244248482312884e+18</v>
      </c>
      <c r="J891" t="s">
        <v>30405</v>
      </c>
    </row>
    <row r="892" spans="8:10">
      <c r="H892" t="s">
        <v>28430</v>
      </c>
      <c r="I892">
        <v>1.244130768877691e+18</v>
      </c>
      <c r="J892" t="s">
        <v>30406</v>
      </c>
    </row>
    <row r="893" spans="8:10">
      <c r="H893" t="s">
        <v>28431</v>
      </c>
      <c r="I893">
        <v>1.244232808006107e+18</v>
      </c>
      <c r="J893" t="s">
        <v>30407</v>
      </c>
    </row>
    <row r="894" spans="8:10">
      <c r="H894" t="s">
        <v>28432</v>
      </c>
      <c r="I894">
        <v>1.244159790277951e+18</v>
      </c>
      <c r="J894" t="s">
        <v>30408</v>
      </c>
    </row>
    <row r="895" spans="8:10">
      <c r="H895" t="s">
        <v>28433</v>
      </c>
      <c r="I895">
        <v>1.244118344875135e+18</v>
      </c>
      <c r="J895" t="s">
        <v>30409</v>
      </c>
    </row>
    <row r="896" spans="8:10">
      <c r="H896" t="s">
        <v>28434</v>
      </c>
      <c r="I896">
        <v>1.244152240438301e+18</v>
      </c>
      <c r="J896" t="s">
        <v>30410</v>
      </c>
    </row>
    <row r="897" spans="8:10">
      <c r="H897" t="s">
        <v>28435</v>
      </c>
      <c r="I897">
        <v>1.244191812123853e+18</v>
      </c>
      <c r="J897" t="s">
        <v>30411</v>
      </c>
    </row>
    <row r="898" spans="8:10">
      <c r="H898" t="s">
        <v>28436</v>
      </c>
      <c r="I898">
        <v>1.244276214354924e+18</v>
      </c>
      <c r="J898" t="s">
        <v>30412</v>
      </c>
    </row>
    <row r="899" spans="8:10">
      <c r="H899" s="2" t="s">
        <v>28437</v>
      </c>
      <c r="I899">
        <v>1.244231469247201e+18</v>
      </c>
      <c r="J899" t="s">
        <v>30413</v>
      </c>
    </row>
    <row r="900" spans="8:10">
      <c r="H900" t="s">
        <v>28438</v>
      </c>
      <c r="I900">
        <v>1.244132199949046e+18</v>
      </c>
      <c r="J900" t="s">
        <v>30414</v>
      </c>
    </row>
    <row r="901" spans="8:10">
      <c r="H901" t="s">
        <v>28439</v>
      </c>
      <c r="I901">
        <v>1.244256056815034e+18</v>
      </c>
      <c r="J901" t="s">
        <v>30415</v>
      </c>
    </row>
    <row r="902" spans="8:10">
      <c r="H902" t="s">
        <v>28440</v>
      </c>
      <c r="I902">
        <v>1.244161579760767e+18</v>
      </c>
      <c r="J902" t="s">
        <v>30416</v>
      </c>
    </row>
    <row r="903" spans="8:10">
      <c r="H903" t="s">
        <v>28441</v>
      </c>
      <c r="I903">
        <v>1.244198671643808e+18</v>
      </c>
      <c r="J903" t="s">
        <v>30417</v>
      </c>
    </row>
    <row r="904" spans="8:10">
      <c r="H904" t="s">
        <v>28442</v>
      </c>
      <c r="I904">
        <v>1.244278839854932e+18</v>
      </c>
      <c r="J904" t="s">
        <v>30418</v>
      </c>
    </row>
    <row r="905" spans="8:10">
      <c r="H905" t="s">
        <v>28443</v>
      </c>
      <c r="I905">
        <v>1.244210033287672e+18</v>
      </c>
      <c r="J905" t="s">
        <v>30419</v>
      </c>
    </row>
    <row r="906" spans="8:10">
      <c r="H906" t="s">
        <v>28444</v>
      </c>
      <c r="I906">
        <v>1.244138775346926e+18</v>
      </c>
      <c r="J906" t="s">
        <v>30420</v>
      </c>
    </row>
    <row r="907" spans="8:10">
      <c r="H907" t="s">
        <v>28445</v>
      </c>
      <c r="I907">
        <v>1.244134343116599e+18</v>
      </c>
      <c r="J907" t="s">
        <v>30421</v>
      </c>
    </row>
    <row r="908" spans="8:10">
      <c r="H908" t="s">
        <v>28446</v>
      </c>
      <c r="I908">
        <v>1.244162595575267e+18</v>
      </c>
      <c r="J908" t="s">
        <v>30422</v>
      </c>
    </row>
    <row r="909" spans="8:10">
      <c r="H909" t="s">
        <v>28447</v>
      </c>
      <c r="I909">
        <v>1.244258334519243e+18</v>
      </c>
      <c r="J909" t="s">
        <v>30423</v>
      </c>
    </row>
    <row r="910" spans="8:10">
      <c r="H910" t="s">
        <v>28448</v>
      </c>
      <c r="I910">
        <v>1.244213627571319e+18</v>
      </c>
      <c r="J910" t="s">
        <v>30424</v>
      </c>
    </row>
    <row r="911" spans="8:10">
      <c r="H911" t="s">
        <v>28449</v>
      </c>
      <c r="I911">
        <v>1.24422072803731e+18</v>
      </c>
      <c r="J911" t="s">
        <v>30425</v>
      </c>
    </row>
    <row r="912" spans="8:10">
      <c r="H912" t="s">
        <v>28450</v>
      </c>
      <c r="I912">
        <v>1.244243256499724e+18</v>
      </c>
      <c r="J912" t="s">
        <v>30426</v>
      </c>
    </row>
    <row r="913" spans="8:10">
      <c r="H913" t="s">
        <v>28451</v>
      </c>
      <c r="I913">
        <v>1.244212331950858e+18</v>
      </c>
      <c r="J913" t="s">
        <v>30427</v>
      </c>
    </row>
    <row r="914" spans="8:10">
      <c r="H914" t="s">
        <v>28452</v>
      </c>
      <c r="I914">
        <v>1.244280702369018e+18</v>
      </c>
      <c r="J914" t="s">
        <v>30428</v>
      </c>
    </row>
    <row r="915" spans="8:10">
      <c r="H915" t="s">
        <v>28453</v>
      </c>
      <c r="I915">
        <v>1.244133458336678e+18</v>
      </c>
      <c r="J915" t="s">
        <v>30429</v>
      </c>
    </row>
    <row r="916" spans="8:10">
      <c r="H916" t="s">
        <v>28454</v>
      </c>
      <c r="I916">
        <v>1.244237019183813e+18</v>
      </c>
      <c r="J916" t="s">
        <v>30430</v>
      </c>
    </row>
    <row r="917" spans="8:10">
      <c r="H917" t="s">
        <v>28455</v>
      </c>
      <c r="I917">
        <v>1.244114670681649e+18</v>
      </c>
      <c r="J917" t="s">
        <v>30431</v>
      </c>
    </row>
    <row r="918" spans="8:10">
      <c r="H918" t="s">
        <v>28456</v>
      </c>
      <c r="I918">
        <v>1.244197949636313e+18</v>
      </c>
      <c r="J918" t="s">
        <v>30432</v>
      </c>
    </row>
    <row r="919" spans="8:10">
      <c r="H919" t="s">
        <v>28457</v>
      </c>
      <c r="I919">
        <v>1.244213912180056e+18</v>
      </c>
      <c r="J919" t="s">
        <v>30433</v>
      </c>
    </row>
    <row r="920" spans="8:10">
      <c r="H920" t="s">
        <v>28458</v>
      </c>
      <c r="I920">
        <v>1.244164059152482e+18</v>
      </c>
      <c r="J920" t="s">
        <v>30434</v>
      </c>
    </row>
    <row r="921" spans="8:10">
      <c r="H921" t="s">
        <v>28459</v>
      </c>
      <c r="I921">
        <v>1.24423649104545e+18</v>
      </c>
      <c r="J921" t="s">
        <v>30435</v>
      </c>
    </row>
    <row r="922" spans="8:10">
      <c r="H922" t="s">
        <v>28460</v>
      </c>
      <c r="I922">
        <v>1.244257374178869e+18</v>
      </c>
      <c r="J922" t="s">
        <v>30436</v>
      </c>
    </row>
    <row r="923" spans="8:10">
      <c r="H923" t="s">
        <v>28461</v>
      </c>
      <c r="I923">
        <v>1.244133444541485e+18</v>
      </c>
      <c r="J923" t="s">
        <v>30437</v>
      </c>
    </row>
    <row r="924" spans="8:10">
      <c r="H924" t="s">
        <v>28462</v>
      </c>
      <c r="I924">
        <v>1.244131674348118e+18</v>
      </c>
      <c r="J924" t="s">
        <v>30438</v>
      </c>
    </row>
    <row r="925" spans="8:10">
      <c r="H925" t="s">
        <v>28463</v>
      </c>
      <c r="I925">
        <v>1.244228928115524e+18</v>
      </c>
      <c r="J925" t="s">
        <v>30439</v>
      </c>
    </row>
    <row r="926" spans="8:10">
      <c r="H926" t="s">
        <v>28464</v>
      </c>
      <c r="I926">
        <v>1.244204010359357e+18</v>
      </c>
      <c r="J926" t="s">
        <v>30440</v>
      </c>
    </row>
    <row r="927" spans="8:10">
      <c r="H927" t="s">
        <v>28465</v>
      </c>
      <c r="I927">
        <v>1.244232715748049e+18</v>
      </c>
      <c r="J927" t="s">
        <v>30441</v>
      </c>
    </row>
    <row r="928" spans="8:10">
      <c r="H928" t="s">
        <v>28466</v>
      </c>
      <c r="I928">
        <v>1.244210209544909e+18</v>
      </c>
      <c r="J928" t="s">
        <v>30442</v>
      </c>
    </row>
    <row r="929" spans="8:10">
      <c r="H929" t="s">
        <v>28467</v>
      </c>
      <c r="I929">
        <v>1.244175936104382e+18</v>
      </c>
      <c r="J929" t="s">
        <v>30443</v>
      </c>
    </row>
    <row r="930" spans="8:10">
      <c r="H930" t="s">
        <v>28468</v>
      </c>
      <c r="I930">
        <v>1.244186750265823e+18</v>
      </c>
      <c r="J930" t="s">
        <v>30444</v>
      </c>
    </row>
    <row r="931" spans="8:10">
      <c r="H931" t="s">
        <v>28469</v>
      </c>
      <c r="I931">
        <v>1.244149476291273e+18</v>
      </c>
      <c r="J931" t="s">
        <v>30445</v>
      </c>
    </row>
    <row r="932" spans="8:10">
      <c r="H932" t="s">
        <v>28470</v>
      </c>
      <c r="I932">
        <v>1.244266379122967e+18</v>
      </c>
      <c r="J932" t="s">
        <v>30446</v>
      </c>
    </row>
    <row r="933" spans="8:10">
      <c r="H933" t="s">
        <v>28471</v>
      </c>
      <c r="I933">
        <v>1.244153107430412e+18</v>
      </c>
      <c r="J933" t="s">
        <v>30447</v>
      </c>
    </row>
    <row r="934" spans="8:10">
      <c r="H934" t="s">
        <v>28472</v>
      </c>
      <c r="I934">
        <v>1.244253721023955e+18</v>
      </c>
      <c r="J934" t="s">
        <v>30448</v>
      </c>
    </row>
    <row r="935" spans="8:10">
      <c r="H935" t="s">
        <v>28473</v>
      </c>
      <c r="I935">
        <v>1.244160891853005e+18</v>
      </c>
      <c r="J935" t="s">
        <v>30449</v>
      </c>
    </row>
    <row r="936" spans="8:10">
      <c r="H936" t="s">
        <v>28474</v>
      </c>
      <c r="I936">
        <v>1.244209601786122e+18</v>
      </c>
      <c r="J936" t="s">
        <v>30450</v>
      </c>
    </row>
    <row r="937" spans="8:10">
      <c r="H937" t="s">
        <v>28475</v>
      </c>
      <c r="I937">
        <v>1.244115187210301e+18</v>
      </c>
      <c r="J937" t="s">
        <v>30451</v>
      </c>
    </row>
    <row r="938" spans="8:10">
      <c r="H938" t="s">
        <v>28476</v>
      </c>
      <c r="I938">
        <v>1.244165804020695e+18</v>
      </c>
      <c r="J938" t="s">
        <v>30452</v>
      </c>
    </row>
    <row r="939" spans="8:10">
      <c r="H939" t="s">
        <v>28477</v>
      </c>
      <c r="I939">
        <v>1.244166332205203e+18</v>
      </c>
      <c r="J939" t="s">
        <v>30453</v>
      </c>
    </row>
    <row r="940" spans="8:10">
      <c r="H940" t="s">
        <v>28478</v>
      </c>
      <c r="I940">
        <v>1.244203904369336e+18</v>
      </c>
      <c r="J940" t="s">
        <v>30454</v>
      </c>
    </row>
    <row r="941" spans="8:10">
      <c r="H941" t="s">
        <v>28479</v>
      </c>
      <c r="I941">
        <v>1.244281046721585e+18</v>
      </c>
      <c r="J941" t="s">
        <v>30455</v>
      </c>
    </row>
    <row r="942" spans="8:10">
      <c r="H942" t="s">
        <v>28480</v>
      </c>
      <c r="I942">
        <v>1.244214332990218e+18</v>
      </c>
      <c r="J942" t="s">
        <v>30456</v>
      </c>
    </row>
    <row r="943" spans="8:10">
      <c r="H943" t="s">
        <v>28481</v>
      </c>
      <c r="I943">
        <v>1.244216851980341e+18</v>
      </c>
      <c r="J943" t="s">
        <v>30457</v>
      </c>
    </row>
    <row r="944" spans="8:10">
      <c r="H944" t="s">
        <v>28482</v>
      </c>
      <c r="I944">
        <v>1.244138566852043e+18</v>
      </c>
      <c r="J944" t="s">
        <v>30458</v>
      </c>
    </row>
    <row r="945" spans="8:10">
      <c r="H945" t="s">
        <v>28483</v>
      </c>
      <c r="I945">
        <v>1.244258271210418e+18</v>
      </c>
      <c r="J945" t="s">
        <v>30459</v>
      </c>
    </row>
    <row r="946" spans="8:10">
      <c r="H946" t="s">
        <v>28484</v>
      </c>
      <c r="I946">
        <v>1.244259219416789e+18</v>
      </c>
      <c r="J946" t="s">
        <v>30460</v>
      </c>
    </row>
    <row r="947" spans="8:10">
      <c r="H947" t="s">
        <v>28485</v>
      </c>
      <c r="I947">
        <v>1.244253313400476e+18</v>
      </c>
      <c r="J947" t="s">
        <v>30461</v>
      </c>
    </row>
    <row r="948" spans="8:10">
      <c r="H948" t="s">
        <v>28486</v>
      </c>
      <c r="I948">
        <v>1.244219725703348e+18</v>
      </c>
      <c r="J948" t="s">
        <v>30462</v>
      </c>
    </row>
    <row r="949" spans="8:10">
      <c r="H949" t="s">
        <v>28487</v>
      </c>
      <c r="I949">
        <v>1.244256572798374e+18</v>
      </c>
      <c r="J949" t="s">
        <v>30463</v>
      </c>
    </row>
    <row r="950" spans="8:10">
      <c r="H950" s="2" t="s">
        <v>28488</v>
      </c>
      <c r="I950">
        <v>1.244158905611162e+18</v>
      </c>
      <c r="J950" t="s">
        <v>30464</v>
      </c>
    </row>
    <row r="951" spans="8:10">
      <c r="H951" t="s">
        <v>28489</v>
      </c>
      <c r="I951">
        <v>1.244114163414323e+18</v>
      </c>
      <c r="J951" t="s">
        <v>30465</v>
      </c>
    </row>
    <row r="952" spans="8:10">
      <c r="H952" t="s">
        <v>28490</v>
      </c>
      <c r="I952">
        <v>1.244117837393719e+18</v>
      </c>
      <c r="J952" t="s">
        <v>30466</v>
      </c>
    </row>
    <row r="953" spans="8:10">
      <c r="H953" t="s">
        <v>28491</v>
      </c>
      <c r="I953">
        <v>1.244179960031519e+18</v>
      </c>
      <c r="J953" t="s">
        <v>30467</v>
      </c>
    </row>
    <row r="954" spans="8:10">
      <c r="H954" t="s">
        <v>28492</v>
      </c>
      <c r="I954">
        <v>1.244223986977911e+18</v>
      </c>
      <c r="J954" t="s">
        <v>30468</v>
      </c>
    </row>
    <row r="955" spans="8:10">
      <c r="H955" t="s">
        <v>28493</v>
      </c>
      <c r="I955">
        <v>1.244254873752932e+18</v>
      </c>
      <c r="J955" t="s">
        <v>30469</v>
      </c>
    </row>
    <row r="956" spans="8:10">
      <c r="H956" t="s">
        <v>28494</v>
      </c>
      <c r="I956">
        <v>1.244228538498236e+18</v>
      </c>
      <c r="J956" t="s">
        <v>30470</v>
      </c>
    </row>
    <row r="957" spans="8:10">
      <c r="H957" t="s">
        <v>28495</v>
      </c>
      <c r="I957">
        <v>1.244135731041272e+18</v>
      </c>
      <c r="J957" t="s">
        <v>30471</v>
      </c>
    </row>
    <row r="958" spans="8:10">
      <c r="H958" t="s">
        <v>28496</v>
      </c>
      <c r="I958">
        <v>1.244235081239204e+18</v>
      </c>
      <c r="J958" t="s">
        <v>30472</v>
      </c>
    </row>
    <row r="959" spans="8:10">
      <c r="H959" t="s">
        <v>28497</v>
      </c>
      <c r="I959">
        <v>1.244136154141577e+18</v>
      </c>
      <c r="J959" t="s">
        <v>30473</v>
      </c>
    </row>
    <row r="960" spans="8:10">
      <c r="H960" t="s">
        <v>28498</v>
      </c>
      <c r="I960">
        <v>1.244155632724226e+18</v>
      </c>
      <c r="J960" t="s">
        <v>30474</v>
      </c>
    </row>
    <row r="961" spans="8:10">
      <c r="H961" t="s">
        <v>28499</v>
      </c>
      <c r="I961">
        <v>1.244257008750154e+18</v>
      </c>
      <c r="J961" t="s">
        <v>30475</v>
      </c>
    </row>
    <row r="962" spans="8:10">
      <c r="H962" t="s">
        <v>28500</v>
      </c>
      <c r="I962">
        <v>1.244186771996492e+18</v>
      </c>
      <c r="J962" t="s">
        <v>30476</v>
      </c>
    </row>
    <row r="963" spans="8:10">
      <c r="H963" t="s">
        <v>28501</v>
      </c>
      <c r="I963">
        <v>1.244165157636301e+18</v>
      </c>
      <c r="J963" t="s">
        <v>30477</v>
      </c>
    </row>
    <row r="964" spans="8:10">
      <c r="H964" t="s">
        <v>28502</v>
      </c>
      <c r="I964">
        <v>1.244162540361462e+18</v>
      </c>
      <c r="J964" t="s">
        <v>30478</v>
      </c>
    </row>
    <row r="965" spans="8:10">
      <c r="H965" t="s">
        <v>28503</v>
      </c>
      <c r="I965">
        <v>1.244166617904316e+18</v>
      </c>
      <c r="J965" t="s">
        <v>30479</v>
      </c>
    </row>
    <row r="966" spans="8:10">
      <c r="H966" t="s">
        <v>28504</v>
      </c>
      <c r="I966">
        <v>1.244113002133107e+18</v>
      </c>
      <c r="J966" t="s">
        <v>30480</v>
      </c>
    </row>
    <row r="967" spans="8:10">
      <c r="H967" t="s">
        <v>28505</v>
      </c>
      <c r="I967">
        <v>1.244142727350161e+18</v>
      </c>
      <c r="J967" t="s">
        <v>30481</v>
      </c>
    </row>
    <row r="968" spans="8:10">
      <c r="H968" t="s">
        <v>28506</v>
      </c>
      <c r="I968">
        <v>1.24427097226745e+18</v>
      </c>
      <c r="J968" t="s">
        <v>30482</v>
      </c>
    </row>
    <row r="969" spans="8:10">
      <c r="H969" t="s">
        <v>28507</v>
      </c>
      <c r="I969">
        <v>1.244221157005578e+18</v>
      </c>
      <c r="J969" t="s">
        <v>30483</v>
      </c>
    </row>
    <row r="970" spans="8:10">
      <c r="H970" t="s">
        <v>28508</v>
      </c>
      <c r="I970">
        <v>1.244253758395122e+18</v>
      </c>
      <c r="J970" t="s">
        <v>30484</v>
      </c>
    </row>
    <row r="971" spans="8:10">
      <c r="H971" t="s">
        <v>28509</v>
      </c>
      <c r="I971">
        <v>1.244249597779808e+18</v>
      </c>
      <c r="J971" t="s">
        <v>30485</v>
      </c>
    </row>
    <row r="972" spans="8:10">
      <c r="H972" t="s">
        <v>28510</v>
      </c>
      <c r="I972">
        <v>1.244271374748856e+18</v>
      </c>
      <c r="J972" t="s">
        <v>30486</v>
      </c>
    </row>
    <row r="973" spans="8:10">
      <c r="H973" t="s">
        <v>28511</v>
      </c>
      <c r="I973">
        <v>1.244173302739939e+18</v>
      </c>
      <c r="J973" t="s">
        <v>30487</v>
      </c>
    </row>
    <row r="974" spans="8:10">
      <c r="H974" t="s">
        <v>28512</v>
      </c>
      <c r="I974">
        <v>1.2442712103069e+18</v>
      </c>
      <c r="J974" t="s">
        <v>30488</v>
      </c>
    </row>
    <row r="975" spans="8:10">
      <c r="H975" t="s">
        <v>28513</v>
      </c>
      <c r="I975">
        <v>1.244149228680733e+18</v>
      </c>
      <c r="J975" t="s">
        <v>30489</v>
      </c>
    </row>
    <row r="976" spans="8:10">
      <c r="H976" t="s">
        <v>28514</v>
      </c>
      <c r="I976">
        <v>1.244255008067068e+18</v>
      </c>
      <c r="J976" t="s">
        <v>30490</v>
      </c>
    </row>
    <row r="977" spans="8:10">
      <c r="H977" t="s">
        <v>28515</v>
      </c>
      <c r="I977">
        <v>1.244270384423166e+18</v>
      </c>
      <c r="J977" t="s">
        <v>30491</v>
      </c>
    </row>
    <row r="978" spans="8:10">
      <c r="H978" t="s">
        <v>28516</v>
      </c>
      <c r="I978">
        <v>1.24421675252897e+18</v>
      </c>
      <c r="J978" t="s">
        <v>30492</v>
      </c>
    </row>
    <row r="979" spans="8:10">
      <c r="H979" t="s">
        <v>28517</v>
      </c>
      <c r="I979">
        <v>1.244223579899773e+18</v>
      </c>
      <c r="J979" t="s">
        <v>30493</v>
      </c>
    </row>
    <row r="980" spans="8:10">
      <c r="H980" t="s">
        <v>28518</v>
      </c>
      <c r="I980">
        <v>1.244133143348732e+18</v>
      </c>
      <c r="J980" t="s">
        <v>30494</v>
      </c>
    </row>
    <row r="981" spans="8:10">
      <c r="H981" t="s">
        <v>28519</v>
      </c>
      <c r="I981">
        <v>1.244253339480703e+18</v>
      </c>
      <c r="J981" t="s">
        <v>30495</v>
      </c>
    </row>
    <row r="982" spans="8:10">
      <c r="H982" t="s">
        <v>28520</v>
      </c>
      <c r="I982">
        <v>1.244170484767289e+18</v>
      </c>
      <c r="J982" t="s">
        <v>30028</v>
      </c>
    </row>
    <row r="983" spans="8:10">
      <c r="H983" t="s">
        <v>28521</v>
      </c>
      <c r="I983">
        <v>1.244194350340268e+18</v>
      </c>
      <c r="J983" t="s">
        <v>30496</v>
      </c>
    </row>
    <row r="984" spans="8:10">
      <c r="H984" t="s">
        <v>28522</v>
      </c>
      <c r="I984">
        <v>1.244208263198982e+18</v>
      </c>
      <c r="J984" t="s">
        <v>30497</v>
      </c>
    </row>
    <row r="985" spans="8:10">
      <c r="H985" t="s">
        <v>28523</v>
      </c>
      <c r="I985">
        <v>1.244164147215909e+18</v>
      </c>
      <c r="J985" t="s">
        <v>30498</v>
      </c>
    </row>
    <row r="986" spans="8:10">
      <c r="H986" t="s">
        <v>28524</v>
      </c>
      <c r="I986">
        <v>1.244147315537035e+18</v>
      </c>
      <c r="J986" t="s">
        <v>30499</v>
      </c>
    </row>
    <row r="987" spans="8:10">
      <c r="H987" t="s">
        <v>28525</v>
      </c>
      <c r="I987">
        <v>1.244135579912036e+18</v>
      </c>
      <c r="J987" t="s">
        <v>30208</v>
      </c>
    </row>
    <row r="988" spans="8:10">
      <c r="H988" t="s">
        <v>28526</v>
      </c>
      <c r="I988">
        <v>1.24415578811496e+18</v>
      </c>
      <c r="J988" t="s">
        <v>30500</v>
      </c>
    </row>
    <row r="989" spans="8:10">
      <c r="H989" t="s">
        <v>28527</v>
      </c>
      <c r="I989">
        <v>1.244142493253288e+18</v>
      </c>
      <c r="J989" t="s">
        <v>30501</v>
      </c>
    </row>
    <row r="990" spans="8:10">
      <c r="H990" t="s">
        <v>28528</v>
      </c>
      <c r="I990">
        <v>1.244117866913378e+18</v>
      </c>
      <c r="J990" t="s">
        <v>30502</v>
      </c>
    </row>
    <row r="991" spans="8:10">
      <c r="H991" t="s">
        <v>28529</v>
      </c>
      <c r="I991">
        <v>1.244264571705217e+18</v>
      </c>
      <c r="J991" t="s">
        <v>30503</v>
      </c>
    </row>
    <row r="992" spans="8:10">
      <c r="H992" t="s">
        <v>28530</v>
      </c>
      <c r="I992">
        <v>1.244153897310204e+18</v>
      </c>
      <c r="J992" t="s">
        <v>30504</v>
      </c>
    </row>
    <row r="993" spans="8:10">
      <c r="H993" t="s">
        <v>28531</v>
      </c>
      <c r="I993">
        <v>1.244268727299912e+18</v>
      </c>
      <c r="J993" t="s">
        <v>30505</v>
      </c>
    </row>
    <row r="994" spans="8:10">
      <c r="H994" t="s">
        <v>28532</v>
      </c>
      <c r="I994">
        <v>1.244115673850225e+18</v>
      </c>
      <c r="J994" t="s">
        <v>30506</v>
      </c>
    </row>
    <row r="995" spans="8:10">
      <c r="H995" t="s">
        <v>28533</v>
      </c>
      <c r="I995">
        <v>1.244270108114964e+18</v>
      </c>
      <c r="J995" t="s">
        <v>30507</v>
      </c>
    </row>
    <row r="996" spans="8:10">
      <c r="H996" t="s">
        <v>28534</v>
      </c>
      <c r="I996">
        <v>1.244244077404619e+18</v>
      </c>
      <c r="J996" t="s">
        <v>30508</v>
      </c>
    </row>
    <row r="997" spans="8:10">
      <c r="H997" t="s">
        <v>28535</v>
      </c>
      <c r="I997">
        <v>1.244113273684931e+18</v>
      </c>
      <c r="J997" t="s">
        <v>30509</v>
      </c>
    </row>
    <row r="998" spans="8:10">
      <c r="H998" t="s">
        <v>28536</v>
      </c>
      <c r="I998">
        <v>1.244239504455741e+18</v>
      </c>
      <c r="J998" t="s">
        <v>30510</v>
      </c>
    </row>
    <row r="999" spans="8:10">
      <c r="H999" t="s">
        <v>28537</v>
      </c>
      <c r="I999">
        <v>1.244278789800169e+18</v>
      </c>
      <c r="J999" t="s">
        <v>30511</v>
      </c>
    </row>
    <row r="1000" spans="8:10">
      <c r="H1000" t="s">
        <v>28538</v>
      </c>
      <c r="I1000">
        <v>1.244200767608635e+18</v>
      </c>
      <c r="J1000" t="s">
        <v>30512</v>
      </c>
    </row>
    <row r="1001" spans="8:10">
      <c r="H1001" t="s">
        <v>28539</v>
      </c>
      <c r="I1001">
        <v>1.244245881160905e+18</v>
      </c>
      <c r="J1001" t="s">
        <v>30513</v>
      </c>
    </row>
    <row r="1002" spans="8:10">
      <c r="H1002" s="2" t="s">
        <v>28540</v>
      </c>
      <c r="I1002">
        <v>1.244129355032228e+18</v>
      </c>
      <c r="J1002" t="s">
        <v>30514</v>
      </c>
    </row>
    <row r="1003" spans="8:10">
      <c r="H1003" t="s">
        <v>28541</v>
      </c>
      <c r="I1003">
        <v>1.244203236757733e+18</v>
      </c>
      <c r="J1003" t="s">
        <v>30515</v>
      </c>
    </row>
    <row r="1004" spans="8:10">
      <c r="H1004" t="s">
        <v>28542</v>
      </c>
      <c r="I1004">
        <v>1.244238424544096e+18</v>
      </c>
      <c r="J1004" t="s">
        <v>30516</v>
      </c>
    </row>
    <row r="1005" spans="8:10">
      <c r="H1005" t="s">
        <v>28543</v>
      </c>
      <c r="I1005">
        <v>1.244144181506765e+18</v>
      </c>
      <c r="J1005" t="s">
        <v>30517</v>
      </c>
    </row>
    <row r="1006" spans="8:10">
      <c r="H1006" t="s">
        <v>28544</v>
      </c>
      <c r="I1006">
        <v>1.244152139514917e+18</v>
      </c>
      <c r="J1006" t="s">
        <v>30518</v>
      </c>
    </row>
    <row r="1007" spans="8:10">
      <c r="H1007" t="s">
        <v>28545</v>
      </c>
      <c r="I1007">
        <v>1.244199165044953e+18</v>
      </c>
      <c r="J1007" t="s">
        <v>30519</v>
      </c>
    </row>
    <row r="1008" spans="8:10">
      <c r="H1008" t="s">
        <v>28546</v>
      </c>
      <c r="I1008">
        <v>1.244262118226092e+18</v>
      </c>
      <c r="J1008" t="s">
        <v>30520</v>
      </c>
    </row>
    <row r="1009" spans="8:10">
      <c r="H1009" t="s">
        <v>28547</v>
      </c>
      <c r="I1009">
        <v>1.244129493897425e+18</v>
      </c>
      <c r="J1009" t="s">
        <v>30521</v>
      </c>
    </row>
    <row r="1010" spans="8:10">
      <c r="H1010" t="s">
        <v>28548</v>
      </c>
      <c r="I1010">
        <v>1.244262201285804e+18</v>
      </c>
      <c r="J1010" t="s">
        <v>30522</v>
      </c>
    </row>
    <row r="1011" spans="8:10">
      <c r="H1011" t="s">
        <v>28549</v>
      </c>
      <c r="I1011">
        <v>1.24419732372872e+18</v>
      </c>
      <c r="J1011" t="s">
        <v>30523</v>
      </c>
    </row>
    <row r="1012" spans="8:10">
      <c r="H1012" t="s">
        <v>28550</v>
      </c>
      <c r="I1012">
        <v>1.244181201973363e+18</v>
      </c>
      <c r="J1012" t="s">
        <v>30524</v>
      </c>
    </row>
    <row r="1013" spans="8:10">
      <c r="H1013" t="s">
        <v>28551</v>
      </c>
      <c r="I1013">
        <v>1.24427539278712e+18</v>
      </c>
      <c r="J1013" t="s">
        <v>30525</v>
      </c>
    </row>
    <row r="1014" spans="8:10">
      <c r="H1014" t="s">
        <v>28552</v>
      </c>
      <c r="I1014">
        <v>1.2442356586856e+18</v>
      </c>
      <c r="J1014" t="s">
        <v>30526</v>
      </c>
    </row>
    <row r="1015" spans="8:10">
      <c r="H1015" t="s">
        <v>28553</v>
      </c>
      <c r="I1015">
        <v>1.244251087001072e+18</v>
      </c>
      <c r="J1015" t="s">
        <v>30527</v>
      </c>
    </row>
    <row r="1016" spans="8:10">
      <c r="H1016" t="s">
        <v>28554</v>
      </c>
      <c r="I1016">
        <v>1.244168418091241e+18</v>
      </c>
      <c r="J1016" t="s">
        <v>30528</v>
      </c>
    </row>
    <row r="1017" spans="8:10">
      <c r="H1017" t="s">
        <v>28555</v>
      </c>
      <c r="I1017">
        <v>1.244186615620272e+18</v>
      </c>
      <c r="J1017" t="s">
        <v>30529</v>
      </c>
    </row>
    <row r="1018" spans="8:10">
      <c r="H1018" t="s">
        <v>28556</v>
      </c>
      <c r="I1018">
        <v>1.244274544778633e+18</v>
      </c>
      <c r="J1018" t="s">
        <v>30530</v>
      </c>
    </row>
    <row r="1019" spans="8:10">
      <c r="H1019" t="s">
        <v>28557</v>
      </c>
      <c r="I1019">
        <v>1.244162276485149e+18</v>
      </c>
      <c r="J1019" t="s">
        <v>30531</v>
      </c>
    </row>
    <row r="1020" spans="8:10">
      <c r="H1020" t="s">
        <v>28558</v>
      </c>
      <c r="I1020">
        <v>1.244186256176746e+18</v>
      </c>
      <c r="J1020" t="s">
        <v>30532</v>
      </c>
    </row>
    <row r="1021" spans="8:10">
      <c r="H1021" t="s">
        <v>28559</v>
      </c>
      <c r="I1021">
        <v>1.244115421915238e+18</v>
      </c>
      <c r="J1021" t="s">
        <v>30533</v>
      </c>
    </row>
    <row r="1022" spans="8:10">
      <c r="H1022" t="s">
        <v>28560</v>
      </c>
      <c r="I1022">
        <v>1.244261526610969e+18</v>
      </c>
      <c r="J1022" t="s">
        <v>30534</v>
      </c>
    </row>
    <row r="1023" spans="8:10">
      <c r="H1023" t="s">
        <v>28561</v>
      </c>
      <c r="I1023">
        <v>1.244216644454547e+18</v>
      </c>
      <c r="J1023" t="s">
        <v>30535</v>
      </c>
    </row>
    <row r="1024" spans="8:10">
      <c r="H1024" t="s">
        <v>28562</v>
      </c>
      <c r="I1024">
        <v>1.244210096135119e+18</v>
      </c>
      <c r="J1024" t="s">
        <v>30536</v>
      </c>
    </row>
    <row r="1025" spans="8:10">
      <c r="H1025" t="s">
        <v>28563</v>
      </c>
      <c r="I1025">
        <v>1.244224430852669e+18</v>
      </c>
      <c r="J1025" t="s">
        <v>30537</v>
      </c>
    </row>
    <row r="1026" spans="8:10">
      <c r="H1026" t="s">
        <v>28564</v>
      </c>
      <c r="I1026">
        <v>1.244196145506783e+18</v>
      </c>
      <c r="J1026" t="s">
        <v>30538</v>
      </c>
    </row>
    <row r="1027" spans="8:10">
      <c r="H1027" t="s">
        <v>28565</v>
      </c>
      <c r="I1027">
        <v>1.244275887698256e+18</v>
      </c>
      <c r="J1027" t="s">
        <v>30539</v>
      </c>
    </row>
    <row r="1028" spans="8:10">
      <c r="H1028" t="s">
        <v>28566</v>
      </c>
      <c r="I1028">
        <v>1.244166776486855e+18</v>
      </c>
      <c r="J1028" t="s">
        <v>30540</v>
      </c>
    </row>
    <row r="1029" spans="8:10">
      <c r="H1029" t="s">
        <v>28567</v>
      </c>
      <c r="I1029">
        <v>1.244171008833028e+18</v>
      </c>
      <c r="J1029" t="s">
        <v>30541</v>
      </c>
    </row>
    <row r="1030" spans="8:10">
      <c r="H1030" t="s">
        <v>28568</v>
      </c>
      <c r="I1030">
        <v>1.244274372841337e+18</v>
      </c>
      <c r="J1030" t="s">
        <v>30542</v>
      </c>
    </row>
    <row r="1031" spans="8:10">
      <c r="H1031" t="s">
        <v>28569</v>
      </c>
      <c r="I1031">
        <v>1.244243008469504e+18</v>
      </c>
      <c r="J1031" t="s">
        <v>30543</v>
      </c>
    </row>
    <row r="1032" spans="8:10">
      <c r="H1032" t="s">
        <v>28570</v>
      </c>
      <c r="I1032">
        <v>1.244155525022925e+18</v>
      </c>
      <c r="J1032" t="s">
        <v>30544</v>
      </c>
    </row>
    <row r="1033" spans="8:10">
      <c r="H1033" t="s">
        <v>28571</v>
      </c>
      <c r="I1033">
        <v>1.244142294594474e+18</v>
      </c>
      <c r="J1033" t="s">
        <v>30545</v>
      </c>
    </row>
    <row r="1034" spans="8:10">
      <c r="H1034" t="s">
        <v>28572</v>
      </c>
      <c r="I1034">
        <v>1.244213723398431e+18</v>
      </c>
      <c r="J1034" t="s">
        <v>30546</v>
      </c>
    </row>
    <row r="1035" spans="8:10">
      <c r="H1035" t="s">
        <v>28573</v>
      </c>
      <c r="I1035">
        <v>1.244141195514782e+18</v>
      </c>
      <c r="J1035" t="s">
        <v>30547</v>
      </c>
    </row>
    <row r="1036" spans="8:10">
      <c r="H1036" t="s">
        <v>28574</v>
      </c>
      <c r="I1036">
        <v>1.244127417272164e+18</v>
      </c>
      <c r="J1036" t="s">
        <v>30548</v>
      </c>
    </row>
    <row r="1037" spans="8:10">
      <c r="H1037" t="s">
        <v>28575</v>
      </c>
      <c r="I1037">
        <v>1.244125173600698e+18</v>
      </c>
      <c r="J1037" t="s">
        <v>30549</v>
      </c>
    </row>
    <row r="1038" spans="8:10">
      <c r="H1038" t="s">
        <v>28576</v>
      </c>
      <c r="I1038">
        <v>1.244113245075579e+18</v>
      </c>
      <c r="J1038" t="s">
        <v>30550</v>
      </c>
    </row>
    <row r="1039" spans="8:10">
      <c r="H1039" t="s">
        <v>28577</v>
      </c>
      <c r="I1039">
        <v>1.24416561430392e+18</v>
      </c>
      <c r="J1039" t="s">
        <v>30551</v>
      </c>
    </row>
    <row r="1040" spans="8:10">
      <c r="H1040" t="s">
        <v>28578</v>
      </c>
      <c r="I1040">
        <v>1.24413030369151e+18</v>
      </c>
      <c r="J1040" t="s">
        <v>30552</v>
      </c>
    </row>
    <row r="1041" spans="8:10">
      <c r="H1041" t="s">
        <v>28579</v>
      </c>
      <c r="I1041">
        <v>1.244249371371135e+18</v>
      </c>
      <c r="J1041" t="s">
        <v>30553</v>
      </c>
    </row>
    <row r="1042" spans="8:10">
      <c r="H1042" t="s">
        <v>28580</v>
      </c>
      <c r="I1042">
        <v>1.244113324872208e+18</v>
      </c>
      <c r="J1042" t="s">
        <v>30554</v>
      </c>
    </row>
    <row r="1043" spans="8:10">
      <c r="H1043" t="s">
        <v>28581</v>
      </c>
      <c r="I1043">
        <v>1.244147551391097e+18</v>
      </c>
      <c r="J1043" t="s">
        <v>29798</v>
      </c>
    </row>
    <row r="1044" spans="8:10">
      <c r="H1044" t="s">
        <v>28582</v>
      </c>
      <c r="I1044">
        <v>1.244244685364707e+18</v>
      </c>
      <c r="J1044" t="s">
        <v>30555</v>
      </c>
    </row>
    <row r="1045" spans="8:10">
      <c r="H1045" t="s">
        <v>28583</v>
      </c>
      <c r="I1045">
        <v>1.244160511266226e+18</v>
      </c>
      <c r="J1045" t="s">
        <v>30556</v>
      </c>
    </row>
    <row r="1046" spans="8:10">
      <c r="H1046" t="s">
        <v>28584</v>
      </c>
      <c r="I1046">
        <v>1.244136439341699e+18</v>
      </c>
      <c r="J1046" t="s">
        <v>30557</v>
      </c>
    </row>
    <row r="1047" spans="8:10">
      <c r="H1047" t="s">
        <v>28585</v>
      </c>
      <c r="I1047">
        <v>1.244173409438675e+18</v>
      </c>
      <c r="J1047" t="s">
        <v>30558</v>
      </c>
    </row>
    <row r="1048" spans="8:10">
      <c r="H1048" t="s">
        <v>28586</v>
      </c>
      <c r="I1048">
        <v>1.244147466615824e+18</v>
      </c>
      <c r="J1048" t="s">
        <v>30559</v>
      </c>
    </row>
    <row r="1049" spans="8:10">
      <c r="H1049" t="s">
        <v>28587</v>
      </c>
      <c r="I1049">
        <v>1.244244153493606e+18</v>
      </c>
      <c r="J1049" t="s">
        <v>30560</v>
      </c>
    </row>
    <row r="1050" spans="8:10">
      <c r="H1050" t="s">
        <v>28588</v>
      </c>
      <c r="I1050">
        <v>1.244186754460123e+18</v>
      </c>
      <c r="J1050" t="s">
        <v>30561</v>
      </c>
    </row>
    <row r="1051" spans="8:10">
      <c r="H1051" t="s">
        <v>28589</v>
      </c>
      <c r="I1051">
        <v>1.244278378947056e+18</v>
      </c>
      <c r="J1051" t="s">
        <v>30562</v>
      </c>
    </row>
    <row r="1052" spans="8:10">
      <c r="H1052" t="s">
        <v>28590</v>
      </c>
      <c r="I1052">
        <v>1.244278424543187e+18</v>
      </c>
      <c r="J1052" t="s">
        <v>30563</v>
      </c>
    </row>
    <row r="1053" spans="8:10">
      <c r="H1053" t="s">
        <v>28591</v>
      </c>
      <c r="I1053">
        <v>1.244157545788445e+18</v>
      </c>
      <c r="J1053" t="s">
        <v>30564</v>
      </c>
    </row>
    <row r="1054" spans="8:10">
      <c r="H1054" t="s">
        <v>28592</v>
      </c>
      <c r="I1054">
        <v>1.244146464604844e+18</v>
      </c>
      <c r="J1054" t="s">
        <v>30565</v>
      </c>
    </row>
    <row r="1055" spans="8:10">
      <c r="H1055" t="s">
        <v>28593</v>
      </c>
      <c r="I1055">
        <v>1.244252923305099e+18</v>
      </c>
      <c r="J1055" t="s">
        <v>30566</v>
      </c>
    </row>
    <row r="1056" spans="8:10">
      <c r="H1056" t="s">
        <v>28594</v>
      </c>
      <c r="I1056">
        <v>1.244249269894287e+18</v>
      </c>
      <c r="J1056" t="s">
        <v>30154</v>
      </c>
    </row>
    <row r="1057" spans="8:10">
      <c r="H1057" s="2" t="s">
        <v>28595</v>
      </c>
      <c r="I1057">
        <v>1.244183311150391e+18</v>
      </c>
      <c r="J1057" t="s">
        <v>30567</v>
      </c>
    </row>
    <row r="1058" spans="8:10">
      <c r="H1058" t="s">
        <v>28596</v>
      </c>
      <c r="I1058">
        <v>1.24416578678632e+18</v>
      </c>
      <c r="J1058" t="s">
        <v>30568</v>
      </c>
    </row>
    <row r="1059" spans="8:10">
      <c r="H1059" t="s">
        <v>28597</v>
      </c>
      <c r="I1059">
        <v>1.244125560147775e+18</v>
      </c>
      <c r="J1059" t="s">
        <v>30569</v>
      </c>
    </row>
    <row r="1060" spans="8:10">
      <c r="H1060" t="s">
        <v>28598</v>
      </c>
      <c r="I1060">
        <v>1.244121985971438e+18</v>
      </c>
      <c r="J1060" t="s">
        <v>30570</v>
      </c>
    </row>
    <row r="1061" spans="8:10">
      <c r="H1061" t="s">
        <v>28599</v>
      </c>
      <c r="I1061">
        <v>1.244242953436041e+18</v>
      </c>
      <c r="J1061" t="s">
        <v>30571</v>
      </c>
    </row>
    <row r="1062" spans="8:10">
      <c r="H1062" t="s">
        <v>28600</v>
      </c>
      <c r="I1062">
        <v>1.244234154008629e+18</v>
      </c>
      <c r="J1062" t="s">
        <v>30572</v>
      </c>
    </row>
    <row r="1063" spans="8:10">
      <c r="H1063" t="s">
        <v>28601</v>
      </c>
      <c r="I1063">
        <v>1.244202000700621e+18</v>
      </c>
      <c r="J1063" t="s">
        <v>30573</v>
      </c>
    </row>
    <row r="1064" spans="8:10">
      <c r="H1064" t="s">
        <v>28602</v>
      </c>
      <c r="I1064">
        <v>1.244235273736802e+18</v>
      </c>
      <c r="J1064" t="s">
        <v>30574</v>
      </c>
    </row>
    <row r="1065" spans="8:10">
      <c r="H1065" t="s">
        <v>28603</v>
      </c>
      <c r="I1065">
        <v>1.244222786765312e+18</v>
      </c>
      <c r="J1065" t="s">
        <v>30575</v>
      </c>
    </row>
    <row r="1066" spans="8:10">
      <c r="H1066" t="s">
        <v>28604</v>
      </c>
      <c r="I1066">
        <v>1.244187320514822e+18</v>
      </c>
      <c r="J1066" t="s">
        <v>30576</v>
      </c>
    </row>
    <row r="1067" spans="8:10">
      <c r="H1067" t="s">
        <v>28605</v>
      </c>
      <c r="I1067">
        <v>1.244224637539684e+18</v>
      </c>
      <c r="J1067" t="s">
        <v>30577</v>
      </c>
    </row>
    <row r="1068" spans="8:10">
      <c r="H1068" t="s">
        <v>28606</v>
      </c>
      <c r="I1068">
        <v>1.244131356701078e+18</v>
      </c>
      <c r="J1068" t="s">
        <v>30578</v>
      </c>
    </row>
    <row r="1069" spans="8:10">
      <c r="H1069" t="s">
        <v>28607</v>
      </c>
      <c r="I1069">
        <v>1.24423476246784e+18</v>
      </c>
      <c r="J1069" t="s">
        <v>30579</v>
      </c>
    </row>
    <row r="1070" spans="8:10">
      <c r="H1070" t="s">
        <v>28608</v>
      </c>
      <c r="I1070">
        <v>1.244264269169988e+18</v>
      </c>
      <c r="J1070" t="s">
        <v>30580</v>
      </c>
    </row>
    <row r="1071" spans="8:10">
      <c r="H1071" t="s">
        <v>28609</v>
      </c>
      <c r="I1071">
        <v>1.244130181121479e+18</v>
      </c>
      <c r="J1071" t="s">
        <v>30581</v>
      </c>
    </row>
    <row r="1072" spans="8:10">
      <c r="H1072" t="s">
        <v>28610</v>
      </c>
      <c r="I1072">
        <v>1.244243536721187e+18</v>
      </c>
      <c r="J1072" t="s">
        <v>30582</v>
      </c>
    </row>
    <row r="1073" spans="8:10">
      <c r="H1073" t="s">
        <v>28611</v>
      </c>
      <c r="I1073">
        <v>1.244211107251868e+18</v>
      </c>
      <c r="J1073" t="s">
        <v>30583</v>
      </c>
    </row>
    <row r="1074" spans="8:10">
      <c r="H1074" t="s">
        <v>28612</v>
      </c>
      <c r="I1074">
        <v>1.24416854795937e+18</v>
      </c>
      <c r="J1074" t="s">
        <v>30584</v>
      </c>
    </row>
    <row r="1075" spans="8:10">
      <c r="H1075" t="s">
        <v>28613</v>
      </c>
      <c r="I1075">
        <v>1.244253099667214e+18</v>
      </c>
      <c r="J1075" t="s">
        <v>30585</v>
      </c>
    </row>
    <row r="1076" spans="8:10">
      <c r="H1076" t="s">
        <v>28614</v>
      </c>
      <c r="I1076">
        <v>1.244129637602456e+18</v>
      </c>
      <c r="J1076" t="s">
        <v>30586</v>
      </c>
    </row>
    <row r="1077" spans="8:10">
      <c r="H1077" t="s">
        <v>28615</v>
      </c>
      <c r="I1077">
        <v>1.24425538952228e+18</v>
      </c>
      <c r="J1077" t="s">
        <v>30587</v>
      </c>
    </row>
    <row r="1078" spans="8:10">
      <c r="H1078" t="s">
        <v>28616</v>
      </c>
      <c r="I1078">
        <v>1.244164097693954e+18</v>
      </c>
      <c r="J1078" t="s">
        <v>30588</v>
      </c>
    </row>
    <row r="1079" spans="8:10">
      <c r="H1079" t="s">
        <v>28617</v>
      </c>
      <c r="I1079">
        <v>1.244260666107498e+18</v>
      </c>
      <c r="J1079" t="s">
        <v>30589</v>
      </c>
    </row>
    <row r="1080" spans="8:10">
      <c r="H1080" t="s">
        <v>28618</v>
      </c>
      <c r="I1080">
        <v>1.244265351703134e+18</v>
      </c>
      <c r="J1080" t="s">
        <v>30590</v>
      </c>
    </row>
    <row r="1081" spans="8:10">
      <c r="H1081" t="s">
        <v>28619</v>
      </c>
      <c r="I1081">
        <v>1.244248859292959e+18</v>
      </c>
      <c r="J1081" t="s">
        <v>30591</v>
      </c>
    </row>
    <row r="1082" spans="8:10">
      <c r="H1082" t="s">
        <v>28620</v>
      </c>
      <c r="I1082">
        <v>1.244133143528997e+18</v>
      </c>
      <c r="J1082" t="s">
        <v>30494</v>
      </c>
    </row>
    <row r="1083" spans="8:10">
      <c r="H1083" t="s">
        <v>28621</v>
      </c>
      <c r="I1083">
        <v>1.244258074627584e+18</v>
      </c>
      <c r="J1083" t="s">
        <v>30592</v>
      </c>
    </row>
    <row r="1084" spans="8:10">
      <c r="H1084" t="s">
        <v>28622</v>
      </c>
      <c r="I1084">
        <v>1.24425861942999e+18</v>
      </c>
      <c r="J1084" t="s">
        <v>30593</v>
      </c>
    </row>
    <row r="1085" spans="8:10">
      <c r="H1085" s="2" t="s">
        <v>28623</v>
      </c>
      <c r="I1085">
        <v>1.24427778730281e+18</v>
      </c>
      <c r="J1085" t="s">
        <v>30594</v>
      </c>
    </row>
    <row r="1086" spans="8:10">
      <c r="H1086" t="s">
        <v>28624</v>
      </c>
      <c r="I1086">
        <v>1.244126873631642e+18</v>
      </c>
      <c r="J1086" t="s">
        <v>30595</v>
      </c>
    </row>
    <row r="1087" spans="8:10">
      <c r="H1087" t="s">
        <v>28625</v>
      </c>
      <c r="I1087">
        <v>1.244209382155485e+18</v>
      </c>
      <c r="J1087" t="s">
        <v>30596</v>
      </c>
    </row>
    <row r="1088" spans="8:10">
      <c r="H1088" t="s">
        <v>28626</v>
      </c>
      <c r="I1088">
        <v>1.244148939294675e+18</v>
      </c>
      <c r="J1088" t="s">
        <v>30597</v>
      </c>
    </row>
    <row r="1089" spans="8:10">
      <c r="H1089" t="s">
        <v>28627</v>
      </c>
      <c r="I1089">
        <v>1.244207835338203e+18</v>
      </c>
      <c r="J1089" t="s">
        <v>30598</v>
      </c>
    </row>
    <row r="1090" spans="8:10">
      <c r="H1090" t="s">
        <v>28628</v>
      </c>
      <c r="I1090">
        <v>1.244272159217811e+18</v>
      </c>
      <c r="J1090" t="s">
        <v>30599</v>
      </c>
    </row>
    <row r="1091" spans="8:10">
      <c r="H1091" t="s">
        <v>28629</v>
      </c>
      <c r="I1091">
        <v>1.244206991997833e+18</v>
      </c>
      <c r="J1091" t="s">
        <v>30600</v>
      </c>
    </row>
    <row r="1092" spans="8:10">
      <c r="H1092" t="s">
        <v>28630</v>
      </c>
      <c r="I1092">
        <v>1.244215149747151e+18</v>
      </c>
      <c r="J1092" t="s">
        <v>30601</v>
      </c>
    </row>
    <row r="1093" spans="8:10">
      <c r="H1093" t="s">
        <v>28631</v>
      </c>
      <c r="I1093">
        <v>1.244238922999149e+18</v>
      </c>
      <c r="J1093" t="s">
        <v>30602</v>
      </c>
    </row>
    <row r="1094" spans="8:10">
      <c r="H1094" t="s">
        <v>28632</v>
      </c>
      <c r="I1094">
        <v>1.244170865971024e+18</v>
      </c>
      <c r="J1094" t="s">
        <v>30603</v>
      </c>
    </row>
    <row r="1095" spans="8:10">
      <c r="H1095" t="s">
        <v>28633</v>
      </c>
      <c r="I1095">
        <v>1.244189388428493e+18</v>
      </c>
      <c r="J1095" t="s">
        <v>30604</v>
      </c>
    </row>
    <row r="1096" spans="8:10">
      <c r="H1096" t="s">
        <v>28634</v>
      </c>
      <c r="I1096">
        <v>1.244154198209544e+18</v>
      </c>
      <c r="J1096" t="s">
        <v>30605</v>
      </c>
    </row>
    <row r="1097" spans="8:10">
      <c r="H1097" t="s">
        <v>28635</v>
      </c>
      <c r="I1097">
        <v>1.244272679164789e+18</v>
      </c>
      <c r="J1097" t="s">
        <v>30606</v>
      </c>
    </row>
    <row r="1098" spans="8:10">
      <c r="H1098" t="s">
        <v>28636</v>
      </c>
      <c r="I1098">
        <v>1.244230839820374e+18</v>
      </c>
      <c r="J1098" t="s">
        <v>30034</v>
      </c>
    </row>
    <row r="1099" spans="8:10">
      <c r="H1099" t="s">
        <v>28637</v>
      </c>
      <c r="I1099">
        <v>1.244185534538416e+18</v>
      </c>
      <c r="J1099" t="s">
        <v>30607</v>
      </c>
    </row>
    <row r="1100" spans="8:10">
      <c r="H1100" t="s">
        <v>28638</v>
      </c>
      <c r="I1100">
        <v>1.24416925618876e+18</v>
      </c>
      <c r="J1100" t="s">
        <v>30608</v>
      </c>
    </row>
    <row r="1101" spans="8:10">
      <c r="H1101" t="s">
        <v>28639</v>
      </c>
      <c r="I1101">
        <v>1.244264143730946e+18</v>
      </c>
      <c r="J1101" t="s">
        <v>30609</v>
      </c>
    </row>
    <row r="1102" spans="8:10">
      <c r="H1102" t="s">
        <v>28174</v>
      </c>
      <c r="I1102">
        <v>1.244271390812967e+18</v>
      </c>
      <c r="J1102" t="s">
        <v>30157</v>
      </c>
    </row>
    <row r="1103" spans="8:10">
      <c r="H1103" t="s">
        <v>28640</v>
      </c>
      <c r="I1103">
        <v>1.244145234478535e+18</v>
      </c>
      <c r="J1103" t="s">
        <v>30610</v>
      </c>
    </row>
    <row r="1104" spans="8:10">
      <c r="H1104" t="s">
        <v>28641</v>
      </c>
      <c r="I1104">
        <v>1.244144757443461e+18</v>
      </c>
      <c r="J1104" t="s">
        <v>30611</v>
      </c>
    </row>
    <row r="1105" spans="8:10">
      <c r="H1105" t="s">
        <v>28642</v>
      </c>
      <c r="I1105">
        <v>1.244142111311659e+18</v>
      </c>
      <c r="J1105" t="s">
        <v>30612</v>
      </c>
    </row>
    <row r="1106" spans="8:10">
      <c r="H1106" t="s">
        <v>28643</v>
      </c>
      <c r="I1106">
        <v>1.244224469930926e+18</v>
      </c>
      <c r="J1106" t="s">
        <v>30613</v>
      </c>
    </row>
    <row r="1107" spans="8:10">
      <c r="H1107" t="s">
        <v>28644</v>
      </c>
      <c r="I1107">
        <v>1.244139049360806e+18</v>
      </c>
      <c r="J1107" t="s">
        <v>30614</v>
      </c>
    </row>
    <row r="1108" spans="8:10">
      <c r="H1108" t="s">
        <v>28645</v>
      </c>
      <c r="I1108">
        <v>1.244176634284032e+18</v>
      </c>
      <c r="J1108" t="s">
        <v>30615</v>
      </c>
    </row>
    <row r="1109" spans="8:10">
      <c r="H1109" t="s">
        <v>28646</v>
      </c>
      <c r="I1109">
        <v>1.244176238186508e+18</v>
      </c>
      <c r="J1109" t="s">
        <v>30616</v>
      </c>
    </row>
    <row r="1110" spans="8:10">
      <c r="H1110" t="s">
        <v>28647</v>
      </c>
      <c r="I1110">
        <v>1.24417957903353e+18</v>
      </c>
      <c r="J1110" t="s">
        <v>30617</v>
      </c>
    </row>
    <row r="1111" spans="8:10">
      <c r="H1111" t="s">
        <v>28648</v>
      </c>
      <c r="I1111">
        <v>1.24425233597671e+18</v>
      </c>
      <c r="J1111" t="s">
        <v>30618</v>
      </c>
    </row>
    <row r="1112" spans="8:10">
      <c r="H1112" t="s">
        <v>28649</v>
      </c>
      <c r="I1112">
        <v>1.244201585644724e+18</v>
      </c>
      <c r="J1112" t="s">
        <v>30619</v>
      </c>
    </row>
    <row r="1113" spans="8:10">
      <c r="H1113" t="s">
        <v>28650</v>
      </c>
      <c r="I1113">
        <v>1.244225425338806e+18</v>
      </c>
      <c r="J1113" t="s">
        <v>29566</v>
      </c>
    </row>
    <row r="1114" spans="8:10">
      <c r="H1114" t="s">
        <v>28651</v>
      </c>
      <c r="I1114">
        <v>1.244118639520989e+18</v>
      </c>
      <c r="J1114" t="s">
        <v>30620</v>
      </c>
    </row>
    <row r="1115" spans="8:10">
      <c r="H1115" t="s">
        <v>28652</v>
      </c>
      <c r="I1115">
        <v>1.244247513386942e+18</v>
      </c>
      <c r="J1115" t="s">
        <v>30621</v>
      </c>
    </row>
    <row r="1116" spans="8:10">
      <c r="H1116" t="s">
        <v>28653</v>
      </c>
      <c r="I1116">
        <v>1.244206466975666e+18</v>
      </c>
      <c r="J1116" t="s">
        <v>30622</v>
      </c>
    </row>
    <row r="1117" spans="8:10">
      <c r="H1117" t="s">
        <v>28654</v>
      </c>
      <c r="I1117">
        <v>1.244266399213781e+18</v>
      </c>
      <c r="J1117" t="s">
        <v>30623</v>
      </c>
    </row>
    <row r="1118" spans="8:10">
      <c r="H1118" t="s">
        <v>28655</v>
      </c>
      <c r="I1118">
        <v>1.244249547259498e+18</v>
      </c>
      <c r="J1118" t="s">
        <v>30624</v>
      </c>
    </row>
    <row r="1119" spans="8:10">
      <c r="H1119" t="s">
        <v>28656</v>
      </c>
      <c r="I1119">
        <v>1.244226147082277e+18</v>
      </c>
      <c r="J1119" t="s">
        <v>30625</v>
      </c>
    </row>
    <row r="1120" spans="8:10">
      <c r="H1120" t="s">
        <v>28657</v>
      </c>
      <c r="I1120">
        <v>1.244227611280146e+18</v>
      </c>
      <c r="J1120" t="s">
        <v>30626</v>
      </c>
    </row>
    <row r="1121" spans="8:10">
      <c r="H1121" t="s">
        <v>28658</v>
      </c>
      <c r="I1121">
        <v>1.244117846939931e+18</v>
      </c>
      <c r="J1121" t="s">
        <v>30627</v>
      </c>
    </row>
    <row r="1122" spans="8:10">
      <c r="H1122" t="s">
        <v>28659</v>
      </c>
      <c r="I1122">
        <v>1.2442512159423e+18</v>
      </c>
      <c r="J1122" t="s">
        <v>30628</v>
      </c>
    </row>
    <row r="1123" spans="8:10">
      <c r="H1123" t="s">
        <v>28660</v>
      </c>
      <c r="I1123">
        <v>1.244186779361645e+18</v>
      </c>
      <c r="J1123" t="s">
        <v>30629</v>
      </c>
    </row>
    <row r="1124" spans="8:10">
      <c r="H1124" t="s">
        <v>28661</v>
      </c>
      <c r="I1124">
        <v>1.244256174041637e+18</v>
      </c>
      <c r="J1124" t="s">
        <v>30630</v>
      </c>
    </row>
    <row r="1125" spans="8:10">
      <c r="H1125" t="s">
        <v>28662</v>
      </c>
      <c r="I1125">
        <v>1.244166467282538e+18</v>
      </c>
      <c r="J1125" t="s">
        <v>30631</v>
      </c>
    </row>
    <row r="1126" spans="8:10">
      <c r="H1126" t="s">
        <v>28663</v>
      </c>
      <c r="I1126">
        <v>1.244245058976653e+18</v>
      </c>
      <c r="J1126" t="s">
        <v>30632</v>
      </c>
    </row>
    <row r="1127" spans="8:10">
      <c r="H1127" t="s">
        <v>28664</v>
      </c>
      <c r="I1127">
        <v>1.244124272622215e+18</v>
      </c>
      <c r="J1127" t="s">
        <v>30633</v>
      </c>
    </row>
    <row r="1128" spans="8:10">
      <c r="H1128" t="s">
        <v>28665</v>
      </c>
      <c r="I1128">
        <v>1.244133811060965e+18</v>
      </c>
      <c r="J1128" t="s">
        <v>30634</v>
      </c>
    </row>
    <row r="1129" spans="8:10">
      <c r="H1129" t="s">
        <v>28666</v>
      </c>
      <c r="I1129">
        <v>1.244283155831546e+18</v>
      </c>
      <c r="J1129" t="s">
        <v>30635</v>
      </c>
    </row>
    <row r="1130" spans="8:10">
      <c r="H1130" t="s">
        <v>28667</v>
      </c>
      <c r="I1130">
        <v>1.244176579032424e+18</v>
      </c>
      <c r="J1130" t="s">
        <v>30636</v>
      </c>
    </row>
    <row r="1131" spans="8:10">
      <c r="H1131" t="s">
        <v>28668</v>
      </c>
      <c r="I1131">
        <v>1.244254308339679e+18</v>
      </c>
      <c r="J1131" t="s">
        <v>30637</v>
      </c>
    </row>
    <row r="1132" spans="8:10">
      <c r="H1132" t="s">
        <v>28669</v>
      </c>
      <c r="I1132">
        <v>1.244227467922948e+18</v>
      </c>
      <c r="J1132" t="s">
        <v>30638</v>
      </c>
    </row>
    <row r="1133" spans="8:10">
      <c r="H1133" s="2" t="s">
        <v>28670</v>
      </c>
      <c r="I1133">
        <v>1.244212785409556e+18</v>
      </c>
      <c r="J1133" t="s">
        <v>30639</v>
      </c>
    </row>
    <row r="1134" spans="8:10">
      <c r="H1134" t="s">
        <v>28671</v>
      </c>
      <c r="I1134">
        <v>1.244170003273994e+18</v>
      </c>
      <c r="J1134" t="s">
        <v>30640</v>
      </c>
    </row>
    <row r="1135" spans="8:10">
      <c r="H1135" t="s">
        <v>28672</v>
      </c>
      <c r="I1135">
        <v>1.244196821724889e+18</v>
      </c>
      <c r="J1135" t="s">
        <v>30641</v>
      </c>
    </row>
    <row r="1136" spans="8:10">
      <c r="H1136" t="s">
        <v>28673</v>
      </c>
      <c r="I1136">
        <v>1.244153254679847e+18</v>
      </c>
      <c r="J1136" t="s">
        <v>30642</v>
      </c>
    </row>
    <row r="1137" spans="8:10">
      <c r="H1137" t="s">
        <v>28674</v>
      </c>
      <c r="I1137">
        <v>1.244165862778491e+18</v>
      </c>
      <c r="J1137" t="s">
        <v>30643</v>
      </c>
    </row>
    <row r="1138" spans="8:10">
      <c r="H1138" s="2" t="s">
        <v>28675</v>
      </c>
      <c r="I1138">
        <v>1.24421399747124e+18</v>
      </c>
      <c r="J1138" t="s">
        <v>30644</v>
      </c>
    </row>
    <row r="1139" spans="8:10">
      <c r="H1139" t="s">
        <v>28676</v>
      </c>
      <c r="I1139">
        <v>1.244203859230196e+18</v>
      </c>
      <c r="J1139" t="s">
        <v>30645</v>
      </c>
    </row>
    <row r="1140" spans="8:10">
      <c r="H1140" t="s">
        <v>28677</v>
      </c>
      <c r="I1140">
        <v>1.244230455521612e+18</v>
      </c>
      <c r="J1140" t="s">
        <v>30646</v>
      </c>
    </row>
    <row r="1141" spans="8:10">
      <c r="H1141" t="s">
        <v>28678</v>
      </c>
      <c r="I1141">
        <v>1.244121155247768e+18</v>
      </c>
      <c r="J1141" t="s">
        <v>30647</v>
      </c>
    </row>
    <row r="1142" spans="8:10">
      <c r="H1142" t="s">
        <v>28679</v>
      </c>
      <c r="I1142">
        <v>1.24414866145964e+18</v>
      </c>
      <c r="J1142" t="s">
        <v>30648</v>
      </c>
    </row>
    <row r="1143" spans="8:10">
      <c r="H1143" t="s">
        <v>28680</v>
      </c>
      <c r="I1143">
        <v>1.244210862774247e+18</v>
      </c>
      <c r="J1143" t="s">
        <v>30649</v>
      </c>
    </row>
    <row r="1144" spans="8:10">
      <c r="H1144" t="s">
        <v>28681</v>
      </c>
      <c r="I1144">
        <v>1.244158179656819e+18</v>
      </c>
      <c r="J1144" t="s">
        <v>30650</v>
      </c>
    </row>
    <row r="1145" spans="8:10">
      <c r="H1145" t="s">
        <v>28682</v>
      </c>
      <c r="I1145">
        <v>1.244260628677759e+18</v>
      </c>
      <c r="J1145" t="s">
        <v>30651</v>
      </c>
    </row>
    <row r="1146" spans="8:10">
      <c r="H1146" t="s">
        <v>28683</v>
      </c>
      <c r="I1146">
        <v>1.244267628262294e+18</v>
      </c>
      <c r="J1146" t="s">
        <v>30652</v>
      </c>
    </row>
    <row r="1147" spans="8:10">
      <c r="H1147" t="s">
        <v>28684</v>
      </c>
      <c r="I1147">
        <v>1.244184451804004e+18</v>
      </c>
      <c r="J1147" t="s">
        <v>30653</v>
      </c>
    </row>
    <row r="1148" spans="8:10">
      <c r="H1148" t="s">
        <v>28685</v>
      </c>
      <c r="I1148">
        <v>1.24413336205228e+18</v>
      </c>
      <c r="J1148" t="s">
        <v>30654</v>
      </c>
    </row>
    <row r="1149" spans="8:10">
      <c r="H1149" t="s">
        <v>28686</v>
      </c>
      <c r="I1149">
        <v>1.244262926598406e+18</v>
      </c>
      <c r="J1149" t="s">
        <v>30655</v>
      </c>
    </row>
    <row r="1150" spans="8:10">
      <c r="H1150" t="s">
        <v>28687</v>
      </c>
      <c r="I1150">
        <v>1.244182145267982e+18</v>
      </c>
      <c r="J1150" t="s">
        <v>30656</v>
      </c>
    </row>
    <row r="1151" spans="8:10">
      <c r="H1151" t="s">
        <v>28688</v>
      </c>
      <c r="I1151">
        <v>1.244230180836504e+18</v>
      </c>
      <c r="J1151" t="s">
        <v>30657</v>
      </c>
    </row>
    <row r="1152" spans="8:10">
      <c r="H1152" t="s">
        <v>28689</v>
      </c>
      <c r="I1152">
        <v>1.244182338990375e+18</v>
      </c>
      <c r="J1152" t="s">
        <v>30658</v>
      </c>
    </row>
    <row r="1153" spans="8:10">
      <c r="H1153" t="s">
        <v>28690</v>
      </c>
      <c r="I1153">
        <v>1.244271176668656e+18</v>
      </c>
      <c r="J1153" t="s">
        <v>30659</v>
      </c>
    </row>
    <row r="1154" spans="8:10">
      <c r="H1154" t="s">
        <v>28691</v>
      </c>
      <c r="I1154">
        <v>1.244177254734848e+18</v>
      </c>
      <c r="J1154" t="s">
        <v>30660</v>
      </c>
    </row>
    <row r="1155" spans="8:10">
      <c r="H1155" t="s">
        <v>28692</v>
      </c>
      <c r="I1155">
        <v>1.244177666334491e+18</v>
      </c>
      <c r="J1155" t="s">
        <v>30661</v>
      </c>
    </row>
    <row r="1156" spans="8:10">
      <c r="H1156" t="s">
        <v>28693</v>
      </c>
      <c r="I1156">
        <v>1.244164001069584e+18</v>
      </c>
      <c r="J1156" t="s">
        <v>30662</v>
      </c>
    </row>
    <row r="1157" spans="8:10">
      <c r="H1157" t="s">
        <v>28694</v>
      </c>
      <c r="I1157">
        <v>1.244169150865519e+18</v>
      </c>
      <c r="J1157" t="s">
        <v>30663</v>
      </c>
    </row>
    <row r="1158" spans="8:10">
      <c r="H1158" t="s">
        <v>28695</v>
      </c>
      <c r="I1158">
        <v>1.244279049788088e+18</v>
      </c>
      <c r="J1158" t="s">
        <v>30664</v>
      </c>
    </row>
    <row r="1159" spans="8:10">
      <c r="H1159" t="s">
        <v>28696</v>
      </c>
      <c r="I1159">
        <v>1.244142463909937e+18</v>
      </c>
      <c r="J1159" t="s">
        <v>30665</v>
      </c>
    </row>
    <row r="1160" spans="8:10">
      <c r="H1160" t="s">
        <v>28697</v>
      </c>
      <c r="I1160">
        <v>1.244257440469787e+18</v>
      </c>
      <c r="J1160" t="s">
        <v>30666</v>
      </c>
    </row>
    <row r="1161" spans="8:10">
      <c r="H1161" t="s">
        <v>28698</v>
      </c>
      <c r="I1161">
        <v>1.244182937710596e+18</v>
      </c>
      <c r="J1161" t="s">
        <v>30667</v>
      </c>
    </row>
    <row r="1162" spans="8:10">
      <c r="H1162" t="s">
        <v>28699</v>
      </c>
      <c r="I1162">
        <v>1.244121219147821e+18</v>
      </c>
      <c r="J1162" t="s">
        <v>30668</v>
      </c>
    </row>
    <row r="1163" spans="8:10">
      <c r="H1163" t="s">
        <v>28700</v>
      </c>
      <c r="I1163">
        <v>1.244190541115544e+18</v>
      </c>
      <c r="J1163" t="s">
        <v>30669</v>
      </c>
    </row>
    <row r="1164" spans="8:10">
      <c r="H1164" t="s">
        <v>28701</v>
      </c>
      <c r="I1164">
        <v>1.244182871323148e+18</v>
      </c>
      <c r="J1164" t="s">
        <v>30670</v>
      </c>
    </row>
    <row r="1165" spans="8:10">
      <c r="H1165" t="s">
        <v>28702</v>
      </c>
      <c r="I1165">
        <v>1.244252500477334e+18</v>
      </c>
      <c r="J1165" t="s">
        <v>30671</v>
      </c>
    </row>
    <row r="1166" spans="8:10">
      <c r="H1166" t="s">
        <v>28703</v>
      </c>
      <c r="I1166">
        <v>1.2441535237695e+18</v>
      </c>
      <c r="J1166" t="s">
        <v>30672</v>
      </c>
    </row>
    <row r="1167" spans="8:10">
      <c r="H1167" t="s">
        <v>28704</v>
      </c>
      <c r="I1167">
        <v>1.244121645674983e+18</v>
      </c>
      <c r="J1167" t="s">
        <v>30673</v>
      </c>
    </row>
    <row r="1168" spans="8:10">
      <c r="H1168" s="2" t="s">
        <v>28705</v>
      </c>
      <c r="I1168">
        <v>1.244131625232765e+18</v>
      </c>
      <c r="J1168" t="s">
        <v>30674</v>
      </c>
    </row>
    <row r="1169" spans="8:10">
      <c r="H1169" s="2" t="s">
        <v>28706</v>
      </c>
      <c r="I1169">
        <v>1.244199120434352e+18</v>
      </c>
      <c r="J1169" t="s">
        <v>30675</v>
      </c>
    </row>
    <row r="1170" spans="8:10">
      <c r="H1170" s="2" t="s">
        <v>28707</v>
      </c>
      <c r="I1170">
        <v>1.244167376389562e+18</v>
      </c>
      <c r="J1170" t="s">
        <v>30676</v>
      </c>
    </row>
    <row r="1171" spans="8:10">
      <c r="H1171" t="s">
        <v>28708</v>
      </c>
      <c r="I1171">
        <v>1.244272250733249e+18</v>
      </c>
      <c r="J1171" t="s">
        <v>30677</v>
      </c>
    </row>
    <row r="1172" spans="8:10">
      <c r="H1172" t="s">
        <v>28709</v>
      </c>
      <c r="I1172">
        <v>1.244234913236181e+18</v>
      </c>
      <c r="J1172" t="s">
        <v>30678</v>
      </c>
    </row>
    <row r="1173" spans="8:10">
      <c r="H1173" t="s">
        <v>28710</v>
      </c>
      <c r="I1173">
        <v>1.244228197677318e+18</v>
      </c>
      <c r="J1173" t="s">
        <v>30679</v>
      </c>
    </row>
    <row r="1174" spans="8:10">
      <c r="H1174" t="s">
        <v>28711</v>
      </c>
      <c r="I1174">
        <v>1.24414957260927e+18</v>
      </c>
      <c r="J1174" t="s">
        <v>30680</v>
      </c>
    </row>
    <row r="1175" spans="8:10">
      <c r="H1175" t="s">
        <v>28712</v>
      </c>
      <c r="I1175">
        <v>1.244161447388643e+18</v>
      </c>
      <c r="J1175" t="s">
        <v>30681</v>
      </c>
    </row>
    <row r="1176" spans="8:10">
      <c r="H1176" t="s">
        <v>28713</v>
      </c>
      <c r="I1176">
        <v>1.244149793691066e+18</v>
      </c>
      <c r="J1176" t="s">
        <v>30682</v>
      </c>
    </row>
    <row r="1177" spans="8:10">
      <c r="H1177" t="s">
        <v>28714</v>
      </c>
      <c r="I1177">
        <v>1.244170819917484e+18</v>
      </c>
      <c r="J1177" t="s">
        <v>30683</v>
      </c>
    </row>
    <row r="1178" spans="8:10">
      <c r="H1178" t="s">
        <v>28715</v>
      </c>
      <c r="I1178">
        <v>1.244140675462922e+18</v>
      </c>
      <c r="J1178" t="s">
        <v>30684</v>
      </c>
    </row>
    <row r="1179" spans="8:10">
      <c r="H1179" t="s">
        <v>28716</v>
      </c>
      <c r="I1179">
        <v>1.244258019669492e+18</v>
      </c>
      <c r="J1179" t="s">
        <v>30685</v>
      </c>
    </row>
    <row r="1180" spans="8:10">
      <c r="H1180" t="s">
        <v>28717</v>
      </c>
      <c r="I1180">
        <v>1.244275568784355e+18</v>
      </c>
      <c r="J1180" t="s">
        <v>30686</v>
      </c>
    </row>
    <row r="1181" spans="8:10">
      <c r="H1181" t="s">
        <v>28718</v>
      </c>
      <c r="I1181">
        <v>1.244198062484066e+18</v>
      </c>
      <c r="J1181" t="s">
        <v>30687</v>
      </c>
    </row>
    <row r="1182" spans="8:10">
      <c r="H1182" t="s">
        <v>28719</v>
      </c>
      <c r="I1182">
        <v>1.244236448913592e+18</v>
      </c>
      <c r="J1182" t="s">
        <v>30688</v>
      </c>
    </row>
    <row r="1183" spans="8:10">
      <c r="H1183" t="s">
        <v>28720</v>
      </c>
      <c r="I1183">
        <v>1.244198548800967e+18</v>
      </c>
      <c r="J1183" t="s">
        <v>30689</v>
      </c>
    </row>
    <row r="1184" spans="8:10">
      <c r="H1184" t="s">
        <v>28721</v>
      </c>
      <c r="I1184">
        <v>1.244251363783201e+18</v>
      </c>
      <c r="J1184" t="s">
        <v>30690</v>
      </c>
    </row>
    <row r="1185" spans="8:10">
      <c r="H1185" t="s">
        <v>28722</v>
      </c>
      <c r="I1185">
        <v>1.244127132915241e+18</v>
      </c>
      <c r="J1185" t="s">
        <v>30691</v>
      </c>
    </row>
    <row r="1186" spans="8:10">
      <c r="H1186" t="s">
        <v>28723</v>
      </c>
      <c r="I1186">
        <v>1.244201958669521e+18</v>
      </c>
      <c r="J1186" t="s">
        <v>30692</v>
      </c>
    </row>
    <row r="1187" spans="8:10">
      <c r="H1187" t="s">
        <v>28289</v>
      </c>
      <c r="I1187">
        <v>1.244237945495847e+18</v>
      </c>
      <c r="J1187" t="s">
        <v>30270</v>
      </c>
    </row>
    <row r="1188" spans="8:10">
      <c r="H1188" t="s">
        <v>28724</v>
      </c>
      <c r="I1188">
        <v>1.244233206796366e+18</v>
      </c>
      <c r="J1188" t="s">
        <v>30693</v>
      </c>
    </row>
    <row r="1189" spans="8:10">
      <c r="H1189" s="2" t="s">
        <v>28725</v>
      </c>
      <c r="I1189">
        <v>1.244244753148809e+18</v>
      </c>
      <c r="J1189" t="s">
        <v>30694</v>
      </c>
    </row>
    <row r="1190" spans="8:10">
      <c r="H1190" t="s">
        <v>28726</v>
      </c>
      <c r="I1190">
        <v>1.244197562682393e+18</v>
      </c>
      <c r="J1190" t="s">
        <v>30695</v>
      </c>
    </row>
    <row r="1191" spans="8:10">
      <c r="H1191" t="s">
        <v>28727</v>
      </c>
      <c r="I1191">
        <v>1.244237245525234e+18</v>
      </c>
      <c r="J1191" t="s">
        <v>30696</v>
      </c>
    </row>
    <row r="1192" spans="8:10">
      <c r="H1192" t="s">
        <v>28728</v>
      </c>
      <c r="I1192">
        <v>1.244218874771509e+18</v>
      </c>
      <c r="J1192" t="s">
        <v>30697</v>
      </c>
    </row>
    <row r="1193" spans="8:10">
      <c r="H1193" t="s">
        <v>28729</v>
      </c>
      <c r="I1193">
        <v>1.244174902070071e+18</v>
      </c>
      <c r="J1193" t="s">
        <v>30698</v>
      </c>
    </row>
    <row r="1194" spans="8:10">
      <c r="H1194" t="s">
        <v>28730</v>
      </c>
      <c r="I1194">
        <v>1.244199606042481e+18</v>
      </c>
      <c r="J1194" t="s">
        <v>30699</v>
      </c>
    </row>
    <row r="1195" spans="8:10">
      <c r="H1195" t="s">
        <v>28731</v>
      </c>
      <c r="I1195">
        <v>1.24419494542413e+18</v>
      </c>
      <c r="J1195" t="s">
        <v>30700</v>
      </c>
    </row>
    <row r="1196" spans="8:10">
      <c r="H1196" t="s">
        <v>28732</v>
      </c>
      <c r="I1196">
        <v>1.244121042420892e+18</v>
      </c>
      <c r="J1196" t="s">
        <v>30701</v>
      </c>
    </row>
    <row r="1197" spans="8:10">
      <c r="H1197" t="s">
        <v>28733</v>
      </c>
      <c r="I1197">
        <v>1.244142315280781e+18</v>
      </c>
      <c r="J1197" t="s">
        <v>30702</v>
      </c>
    </row>
    <row r="1198" spans="8:10">
      <c r="H1198" t="s">
        <v>28734</v>
      </c>
      <c r="I1198">
        <v>1.244118487737553e+18</v>
      </c>
      <c r="J1198" t="s">
        <v>30703</v>
      </c>
    </row>
    <row r="1199" spans="8:10">
      <c r="H1199" t="s">
        <v>28735</v>
      </c>
      <c r="I1199">
        <v>1.244130664582177e+18</v>
      </c>
      <c r="J1199" t="s">
        <v>30704</v>
      </c>
    </row>
    <row r="1200" spans="8:10">
      <c r="H1200" s="2" t="s">
        <v>28736</v>
      </c>
      <c r="I1200">
        <v>1.244232429906186e+18</v>
      </c>
      <c r="J1200" t="s">
        <v>30705</v>
      </c>
    </row>
    <row r="1201" spans="8:10">
      <c r="H1201" t="s">
        <v>28737</v>
      </c>
      <c r="I1201">
        <v>1.244253275492217e+18</v>
      </c>
      <c r="J1201" t="s">
        <v>30706</v>
      </c>
    </row>
    <row r="1202" spans="8:10">
      <c r="H1202" t="s">
        <v>28738</v>
      </c>
      <c r="I1202">
        <v>1.244149462508777e+18</v>
      </c>
      <c r="J1202" t="s">
        <v>30707</v>
      </c>
    </row>
    <row r="1203" spans="8:10">
      <c r="H1203" t="s">
        <v>28739</v>
      </c>
      <c r="I1203">
        <v>1.244168295391154e+18</v>
      </c>
      <c r="J1203" t="s">
        <v>30708</v>
      </c>
    </row>
    <row r="1204" spans="8:10">
      <c r="H1204" t="s">
        <v>28740</v>
      </c>
      <c r="I1204">
        <v>1.244196002678157e+18</v>
      </c>
      <c r="J1204" t="s">
        <v>30709</v>
      </c>
    </row>
    <row r="1205" spans="8:10">
      <c r="H1205" t="s">
        <v>28741</v>
      </c>
      <c r="I1205">
        <v>1.244185391650894e+18</v>
      </c>
      <c r="J1205" t="s">
        <v>30710</v>
      </c>
    </row>
    <row r="1206" spans="8:10">
      <c r="H1206" t="s">
        <v>28742</v>
      </c>
      <c r="I1206">
        <v>1.244233508551373e+18</v>
      </c>
      <c r="J1206" t="s">
        <v>30711</v>
      </c>
    </row>
    <row r="1207" spans="8:10">
      <c r="H1207" t="s">
        <v>28743</v>
      </c>
      <c r="I1207">
        <v>1.244263777882817e+18</v>
      </c>
      <c r="J1207" t="s">
        <v>30712</v>
      </c>
    </row>
    <row r="1208" spans="8:10">
      <c r="H1208" t="s">
        <v>28744</v>
      </c>
      <c r="I1208">
        <v>1.244231344101573e+18</v>
      </c>
      <c r="J1208" t="s">
        <v>30713</v>
      </c>
    </row>
    <row r="1209" spans="8:10">
      <c r="H1209" t="s">
        <v>28745</v>
      </c>
      <c r="I1209">
        <v>1.244147474412925e+18</v>
      </c>
      <c r="J1209" t="s">
        <v>30714</v>
      </c>
    </row>
    <row r="1210" spans="8:10">
      <c r="H1210" t="s">
        <v>28746</v>
      </c>
      <c r="I1210">
        <v>1.244192538547888e+18</v>
      </c>
      <c r="J1210" t="s">
        <v>30715</v>
      </c>
    </row>
    <row r="1211" spans="8:10">
      <c r="H1211" t="s">
        <v>28747</v>
      </c>
      <c r="I1211">
        <v>1.244271152165458e+18</v>
      </c>
      <c r="J1211" t="s">
        <v>30716</v>
      </c>
    </row>
    <row r="1212" spans="8:10">
      <c r="H1212" t="s">
        <v>28748</v>
      </c>
      <c r="I1212">
        <v>1.244141867790488e+18</v>
      </c>
      <c r="J1212" t="s">
        <v>30717</v>
      </c>
    </row>
    <row r="1213" spans="8:10">
      <c r="H1213" t="s">
        <v>28749</v>
      </c>
      <c r="I1213">
        <v>1.244133838562808e+18</v>
      </c>
      <c r="J1213" t="s">
        <v>30718</v>
      </c>
    </row>
    <row r="1214" spans="8:10">
      <c r="H1214" t="s">
        <v>28750</v>
      </c>
      <c r="I1214">
        <v>1.244202818912817e+18</v>
      </c>
      <c r="J1214" t="s">
        <v>30719</v>
      </c>
    </row>
    <row r="1215" spans="8:10">
      <c r="H1215" t="s">
        <v>28751</v>
      </c>
      <c r="I1215">
        <v>1.244152777128976e+18</v>
      </c>
      <c r="J1215" t="s">
        <v>30720</v>
      </c>
    </row>
    <row r="1216" spans="8:10">
      <c r="H1216" t="s">
        <v>28752</v>
      </c>
      <c r="I1216">
        <v>1.244227766419161e+18</v>
      </c>
      <c r="J1216" t="s">
        <v>30721</v>
      </c>
    </row>
    <row r="1217" spans="8:10">
      <c r="H1217" t="s">
        <v>28753</v>
      </c>
      <c r="I1217">
        <v>1.244164033965699e+18</v>
      </c>
      <c r="J1217" t="s">
        <v>30722</v>
      </c>
    </row>
    <row r="1218" spans="8:10">
      <c r="H1218" t="s">
        <v>28754</v>
      </c>
      <c r="I1218">
        <v>1.244179934106522e+18</v>
      </c>
      <c r="J1218" t="s">
        <v>30723</v>
      </c>
    </row>
    <row r="1219" spans="8:10">
      <c r="H1219" t="s">
        <v>28755</v>
      </c>
      <c r="I1219">
        <v>1.244197736238305e+18</v>
      </c>
      <c r="J1219" t="s">
        <v>30724</v>
      </c>
    </row>
    <row r="1220" spans="8:10">
      <c r="H1220" t="s">
        <v>28756</v>
      </c>
      <c r="I1220">
        <v>1.244226054887072e+18</v>
      </c>
      <c r="J1220" t="s">
        <v>30725</v>
      </c>
    </row>
    <row r="1221" spans="8:10">
      <c r="H1221" t="s">
        <v>28757</v>
      </c>
      <c r="I1221">
        <v>1.244225426018521e+18</v>
      </c>
      <c r="J1221" t="s">
        <v>29566</v>
      </c>
    </row>
    <row r="1222" spans="8:10">
      <c r="H1222" t="s">
        <v>28758</v>
      </c>
      <c r="I1222">
        <v>1.244248402608525e+18</v>
      </c>
      <c r="J1222" t="s">
        <v>30726</v>
      </c>
    </row>
    <row r="1223" spans="8:10">
      <c r="H1223" t="s">
        <v>28759</v>
      </c>
      <c r="I1223">
        <v>1.244202688797172e+18</v>
      </c>
      <c r="J1223" t="s">
        <v>30727</v>
      </c>
    </row>
    <row r="1224" spans="8:10">
      <c r="H1224" t="s">
        <v>28760</v>
      </c>
      <c r="I1224">
        <v>1.244266689102922e+18</v>
      </c>
      <c r="J1224" t="s">
        <v>30728</v>
      </c>
    </row>
    <row r="1225" spans="8:10">
      <c r="H1225" t="s">
        <v>28761</v>
      </c>
      <c r="I1225">
        <v>1.24420966765348e+18</v>
      </c>
      <c r="J1225" t="s">
        <v>30729</v>
      </c>
    </row>
    <row r="1226" spans="8:10">
      <c r="H1226" t="s">
        <v>28762</v>
      </c>
      <c r="I1226">
        <v>1.244185153045271e+18</v>
      </c>
      <c r="J1226" t="s">
        <v>30730</v>
      </c>
    </row>
    <row r="1227" spans="8:10">
      <c r="H1227" t="s">
        <v>28763</v>
      </c>
      <c r="I1227">
        <v>1.244276554772951e+18</v>
      </c>
      <c r="J1227" t="s">
        <v>30731</v>
      </c>
    </row>
    <row r="1228" spans="8:10">
      <c r="H1228" t="s">
        <v>28764</v>
      </c>
      <c r="I1228">
        <v>1.244243045715005e+18</v>
      </c>
      <c r="J1228" t="s">
        <v>30732</v>
      </c>
    </row>
    <row r="1229" spans="8:10">
      <c r="H1229" t="s">
        <v>28765</v>
      </c>
      <c r="I1229">
        <v>1.244188210013454e+18</v>
      </c>
      <c r="J1229" t="s">
        <v>30733</v>
      </c>
    </row>
    <row r="1230" spans="8:10">
      <c r="H1230" t="s">
        <v>28766</v>
      </c>
      <c r="I1230">
        <v>1.244159198805414e+18</v>
      </c>
      <c r="J1230" t="s">
        <v>30734</v>
      </c>
    </row>
    <row r="1231" spans="8:10">
      <c r="H1231" t="s">
        <v>28767</v>
      </c>
      <c r="I1231">
        <v>1.244112809241137e+18</v>
      </c>
      <c r="J1231" t="s">
        <v>30735</v>
      </c>
    </row>
    <row r="1232" spans="8:10">
      <c r="H1232" t="s">
        <v>28768</v>
      </c>
      <c r="I1232">
        <v>1.244135919067771e+18</v>
      </c>
      <c r="J1232" t="s">
        <v>30736</v>
      </c>
    </row>
    <row r="1233" spans="8:10">
      <c r="H1233" t="s">
        <v>28769</v>
      </c>
      <c r="I1233">
        <v>1.244194703928709e+18</v>
      </c>
      <c r="J1233" t="s">
        <v>30737</v>
      </c>
    </row>
    <row r="1234" spans="8:10">
      <c r="H1234" t="s">
        <v>28770</v>
      </c>
      <c r="I1234">
        <v>1.244217330848203e+18</v>
      </c>
      <c r="J1234" t="s">
        <v>30738</v>
      </c>
    </row>
    <row r="1235" spans="8:10">
      <c r="H1235" t="s">
        <v>28771</v>
      </c>
      <c r="I1235">
        <v>1.24416379001641e+18</v>
      </c>
      <c r="J1235" t="s">
        <v>30739</v>
      </c>
    </row>
    <row r="1236" spans="8:10">
      <c r="H1236" t="s">
        <v>28772</v>
      </c>
      <c r="I1236">
        <v>1.244219260467057e+18</v>
      </c>
      <c r="J1236" t="s">
        <v>30740</v>
      </c>
    </row>
    <row r="1237" spans="8:10">
      <c r="H1237" t="s">
        <v>28773</v>
      </c>
      <c r="I1237">
        <v>1.244244174783857e+18</v>
      </c>
      <c r="J1237" t="s">
        <v>30741</v>
      </c>
    </row>
    <row r="1238" spans="8:10">
      <c r="H1238" t="s">
        <v>28774</v>
      </c>
      <c r="I1238">
        <v>1.244136556505506e+18</v>
      </c>
      <c r="J1238" t="s">
        <v>30742</v>
      </c>
    </row>
    <row r="1239" spans="8:10">
      <c r="H1239" t="s">
        <v>28775</v>
      </c>
      <c r="I1239">
        <v>1.244278201817457e+18</v>
      </c>
      <c r="J1239" t="s">
        <v>30743</v>
      </c>
    </row>
    <row r="1240" spans="8:10">
      <c r="H1240" t="s">
        <v>28776</v>
      </c>
      <c r="I1240">
        <v>1.244182988830552e+18</v>
      </c>
      <c r="J1240" t="s">
        <v>30744</v>
      </c>
    </row>
    <row r="1241" spans="8:10">
      <c r="H1241" t="s">
        <v>28777</v>
      </c>
      <c r="I1241">
        <v>1.244201062073897e+18</v>
      </c>
      <c r="J1241" t="s">
        <v>30745</v>
      </c>
    </row>
    <row r="1242" spans="8:10">
      <c r="H1242" t="s">
        <v>28778</v>
      </c>
      <c r="I1242">
        <v>1.244120410309964e+18</v>
      </c>
      <c r="J1242" t="s">
        <v>30746</v>
      </c>
    </row>
    <row r="1243" spans="8:10">
      <c r="H1243" t="s">
        <v>28779</v>
      </c>
      <c r="I1243">
        <v>1.244193951914942e+18</v>
      </c>
      <c r="J1243" t="s">
        <v>30747</v>
      </c>
    </row>
    <row r="1244" spans="8:10">
      <c r="H1244" t="s">
        <v>28780</v>
      </c>
      <c r="I1244">
        <v>1.244213966722793e+18</v>
      </c>
      <c r="J1244" t="s">
        <v>30748</v>
      </c>
    </row>
    <row r="1245" spans="8:10">
      <c r="H1245" t="s">
        <v>28781</v>
      </c>
      <c r="I1245">
        <v>1.244246615914922e+18</v>
      </c>
      <c r="J1245" t="s">
        <v>30749</v>
      </c>
    </row>
    <row r="1246" spans="8:10">
      <c r="H1246" t="s">
        <v>28782</v>
      </c>
      <c r="I1246">
        <v>1.244272192063517e+18</v>
      </c>
      <c r="J1246" t="s">
        <v>30750</v>
      </c>
    </row>
    <row r="1247" spans="8:10">
      <c r="H1247" t="s">
        <v>28783</v>
      </c>
      <c r="I1247">
        <v>1.244237177883709e+18</v>
      </c>
      <c r="J1247" t="s">
        <v>30751</v>
      </c>
    </row>
    <row r="1248" spans="8:10">
      <c r="H1248" s="2" t="s">
        <v>28784</v>
      </c>
      <c r="I1248">
        <v>1.244153090829357e+18</v>
      </c>
      <c r="J1248" t="s">
        <v>30752</v>
      </c>
    </row>
    <row r="1249" spans="8:10">
      <c r="H1249" t="s">
        <v>28785</v>
      </c>
      <c r="I1249">
        <v>1.244210057614524e+18</v>
      </c>
      <c r="J1249" t="s">
        <v>30753</v>
      </c>
    </row>
    <row r="1250" spans="8:10">
      <c r="H1250" t="s">
        <v>28786</v>
      </c>
      <c r="I1250">
        <v>1.244193633936556e+18</v>
      </c>
      <c r="J1250" t="s">
        <v>30754</v>
      </c>
    </row>
    <row r="1251" spans="8:10">
      <c r="H1251" t="s">
        <v>28787</v>
      </c>
      <c r="I1251">
        <v>1.244241422523523e+18</v>
      </c>
      <c r="J1251" t="s">
        <v>30755</v>
      </c>
    </row>
    <row r="1252" spans="8:10">
      <c r="H1252" t="s">
        <v>28788</v>
      </c>
      <c r="I1252">
        <v>1.244269918721204e+18</v>
      </c>
      <c r="J1252" t="s">
        <v>30756</v>
      </c>
    </row>
    <row r="1253" spans="8:10">
      <c r="H1253" t="s">
        <v>28789</v>
      </c>
      <c r="I1253">
        <v>1.244136544446878e+18</v>
      </c>
      <c r="J1253" t="s">
        <v>30757</v>
      </c>
    </row>
    <row r="1254" spans="8:10">
      <c r="H1254" t="s">
        <v>28790</v>
      </c>
      <c r="I1254">
        <v>1.244276029847294e+18</v>
      </c>
      <c r="J1254" t="s">
        <v>30758</v>
      </c>
    </row>
    <row r="1255" spans="8:10">
      <c r="H1255" t="s">
        <v>28791</v>
      </c>
      <c r="I1255">
        <v>1.244204681573872e+18</v>
      </c>
      <c r="J1255" t="s">
        <v>30759</v>
      </c>
    </row>
    <row r="1256" spans="8:10">
      <c r="H1256" t="s">
        <v>28792</v>
      </c>
      <c r="I1256">
        <v>1.244131902082003e+18</v>
      </c>
      <c r="J1256" t="s">
        <v>30760</v>
      </c>
    </row>
    <row r="1257" spans="8:10">
      <c r="H1257" t="s">
        <v>28793</v>
      </c>
      <c r="I1257">
        <v>1.24423404993953e+18</v>
      </c>
      <c r="J1257" t="s">
        <v>30761</v>
      </c>
    </row>
    <row r="1258" spans="8:10">
      <c r="H1258" t="s">
        <v>28794</v>
      </c>
      <c r="I1258">
        <v>1.244246527041769e+18</v>
      </c>
      <c r="J1258" t="s">
        <v>30762</v>
      </c>
    </row>
    <row r="1259" spans="8:10">
      <c r="H1259" s="2" t="s">
        <v>28795</v>
      </c>
      <c r="I1259">
        <v>1.244278126835896e+18</v>
      </c>
      <c r="J1259" t="s">
        <v>30763</v>
      </c>
    </row>
    <row r="1260" spans="8:10">
      <c r="H1260" t="s">
        <v>28796</v>
      </c>
      <c r="I1260">
        <v>1.244271396009791e+18</v>
      </c>
      <c r="J1260" t="s">
        <v>30764</v>
      </c>
    </row>
    <row r="1261" spans="8:10">
      <c r="H1261" t="s">
        <v>28797</v>
      </c>
      <c r="I1261">
        <v>1.244203481944281e+18</v>
      </c>
      <c r="J1261" t="s">
        <v>30765</v>
      </c>
    </row>
    <row r="1262" spans="8:10">
      <c r="H1262" t="s">
        <v>28798</v>
      </c>
      <c r="I1262">
        <v>1.244209966740836e+18</v>
      </c>
      <c r="J1262" t="s">
        <v>30766</v>
      </c>
    </row>
    <row r="1263" spans="8:10">
      <c r="H1263" t="s">
        <v>28799</v>
      </c>
      <c r="I1263">
        <v>1.244236285058773e+18</v>
      </c>
      <c r="J1263" t="s">
        <v>30767</v>
      </c>
    </row>
    <row r="1264" spans="8:10">
      <c r="H1264" t="s">
        <v>28800</v>
      </c>
      <c r="I1264">
        <v>1.244233882217656e+18</v>
      </c>
      <c r="J1264" t="s">
        <v>30768</v>
      </c>
    </row>
    <row r="1265" spans="8:10">
      <c r="H1265" t="s">
        <v>28801</v>
      </c>
      <c r="I1265">
        <v>1.244240315864814e+18</v>
      </c>
      <c r="J1265" t="s">
        <v>30769</v>
      </c>
    </row>
    <row r="1266" spans="8:10">
      <c r="H1266" t="s">
        <v>28802</v>
      </c>
      <c r="I1266">
        <v>1.244142306942317e+18</v>
      </c>
      <c r="J1266" t="s">
        <v>30770</v>
      </c>
    </row>
    <row r="1267" spans="8:10">
      <c r="H1267" t="s">
        <v>28803</v>
      </c>
      <c r="I1267">
        <v>1.244192429198193e+18</v>
      </c>
      <c r="J1267" t="s">
        <v>30771</v>
      </c>
    </row>
    <row r="1268" spans="8:10">
      <c r="H1268" t="s">
        <v>28804</v>
      </c>
      <c r="I1268">
        <v>1.244203754481684e+18</v>
      </c>
      <c r="J1268" t="s">
        <v>30772</v>
      </c>
    </row>
    <row r="1269" spans="8:10">
      <c r="H1269" s="2" t="s">
        <v>28805</v>
      </c>
      <c r="I1269">
        <v>1.244137623217635e+18</v>
      </c>
      <c r="J1269" t="s">
        <v>30773</v>
      </c>
    </row>
    <row r="1270" spans="8:10">
      <c r="H1270" t="s">
        <v>28806</v>
      </c>
      <c r="I1270">
        <v>1.244122188040606e+18</v>
      </c>
      <c r="J1270" t="s">
        <v>30774</v>
      </c>
    </row>
    <row r="1271" spans="8:10">
      <c r="H1271" t="s">
        <v>28807</v>
      </c>
      <c r="I1271">
        <v>1.244242161006252e+18</v>
      </c>
      <c r="J1271" t="s">
        <v>30775</v>
      </c>
    </row>
    <row r="1272" spans="8:10">
      <c r="H1272" t="s">
        <v>28808</v>
      </c>
      <c r="I1272">
        <v>1.244259101556855e+18</v>
      </c>
      <c r="J1272" t="s">
        <v>30776</v>
      </c>
    </row>
    <row r="1273" spans="8:10">
      <c r="H1273" t="s">
        <v>28809</v>
      </c>
      <c r="I1273">
        <v>1.244126331094176e+18</v>
      </c>
      <c r="J1273" t="s">
        <v>30777</v>
      </c>
    </row>
    <row r="1274" spans="8:10">
      <c r="H1274" t="s">
        <v>28810</v>
      </c>
      <c r="I1274">
        <v>1.244124243236774e+18</v>
      </c>
      <c r="J1274" t="s">
        <v>30778</v>
      </c>
    </row>
    <row r="1275" spans="8:10">
      <c r="H1275" t="s">
        <v>28811</v>
      </c>
      <c r="I1275">
        <v>1.244187518901391e+18</v>
      </c>
      <c r="J1275" t="s">
        <v>30779</v>
      </c>
    </row>
    <row r="1276" spans="8:10">
      <c r="H1276" t="s">
        <v>28812</v>
      </c>
      <c r="I1276">
        <v>1.244124296642998e+18</v>
      </c>
      <c r="J1276" t="s">
        <v>30780</v>
      </c>
    </row>
    <row r="1277" spans="8:10">
      <c r="H1277" t="s">
        <v>28813</v>
      </c>
      <c r="I1277">
        <v>1.244263593471853e+18</v>
      </c>
      <c r="J1277" t="s">
        <v>30781</v>
      </c>
    </row>
    <row r="1278" spans="8:10">
      <c r="H1278" t="s">
        <v>28814</v>
      </c>
      <c r="I1278">
        <v>1.244153631613608e+18</v>
      </c>
      <c r="J1278" t="s">
        <v>30782</v>
      </c>
    </row>
    <row r="1279" spans="8:10">
      <c r="H1279" t="s">
        <v>28815</v>
      </c>
      <c r="I1279">
        <v>1.244245294696497e+18</v>
      </c>
      <c r="J1279" t="s">
        <v>30783</v>
      </c>
    </row>
    <row r="1280" spans="8:10">
      <c r="H1280" t="s">
        <v>28816</v>
      </c>
      <c r="I1280">
        <v>1.244244815593775e+18</v>
      </c>
      <c r="J1280" t="s">
        <v>30784</v>
      </c>
    </row>
    <row r="1281" spans="8:10">
      <c r="H1281" t="s">
        <v>28817</v>
      </c>
      <c r="I1281">
        <v>1.244265590941987e+18</v>
      </c>
      <c r="J1281" t="s">
        <v>30785</v>
      </c>
    </row>
    <row r="1282" spans="8:10">
      <c r="H1282" t="s">
        <v>28818</v>
      </c>
      <c r="I1282">
        <v>1.244270732336665e+18</v>
      </c>
      <c r="J1282" t="s">
        <v>30786</v>
      </c>
    </row>
    <row r="1283" spans="8:10">
      <c r="H1283" t="s">
        <v>28819</v>
      </c>
      <c r="I1283">
        <v>1.244213476324553e+18</v>
      </c>
      <c r="J1283" t="s">
        <v>30787</v>
      </c>
    </row>
    <row r="1284" spans="8:10">
      <c r="H1284" t="s">
        <v>28820</v>
      </c>
      <c r="I1284">
        <v>1.244282128067473e+18</v>
      </c>
      <c r="J1284" t="s">
        <v>30788</v>
      </c>
    </row>
    <row r="1285" spans="8:10">
      <c r="H1285" t="s">
        <v>28821</v>
      </c>
      <c r="I1285">
        <v>1.244175771226329e+18</v>
      </c>
      <c r="J1285" t="s">
        <v>30789</v>
      </c>
    </row>
    <row r="1286" spans="8:10">
      <c r="H1286" t="s">
        <v>28822</v>
      </c>
      <c r="I1286">
        <v>1.244263954731479e+18</v>
      </c>
      <c r="J1286" t="s">
        <v>30790</v>
      </c>
    </row>
    <row r="1287" spans="8:10">
      <c r="H1287" t="s">
        <v>28823</v>
      </c>
      <c r="I1287">
        <v>1.244261648073994e+18</v>
      </c>
      <c r="J1287" t="s">
        <v>30791</v>
      </c>
    </row>
    <row r="1288" spans="8:10">
      <c r="H1288" t="s">
        <v>28824</v>
      </c>
      <c r="I1288">
        <v>1.24424182468592e+18</v>
      </c>
      <c r="J1288" t="s">
        <v>30792</v>
      </c>
    </row>
    <row r="1289" spans="8:10">
      <c r="H1289" t="s">
        <v>28825</v>
      </c>
      <c r="I1289">
        <v>1.244177133867581e+18</v>
      </c>
      <c r="J1289" t="s">
        <v>30793</v>
      </c>
    </row>
    <row r="1290" spans="8:10">
      <c r="H1290" t="s">
        <v>28826</v>
      </c>
      <c r="I1290">
        <v>1.244264609034277e+18</v>
      </c>
      <c r="J1290" t="s">
        <v>30794</v>
      </c>
    </row>
    <row r="1291" spans="8:10">
      <c r="H1291" t="s">
        <v>28827</v>
      </c>
      <c r="I1291">
        <v>1.244138717448507e+18</v>
      </c>
      <c r="J1291" t="s">
        <v>30795</v>
      </c>
    </row>
    <row r="1292" spans="8:10">
      <c r="H1292" t="s">
        <v>28828</v>
      </c>
      <c r="I1292">
        <v>1.244116638225465e+18</v>
      </c>
      <c r="J1292" t="s">
        <v>30796</v>
      </c>
    </row>
    <row r="1293" spans="8:10">
      <c r="H1293" t="s">
        <v>28829</v>
      </c>
      <c r="I1293">
        <v>1.244147415873176e+18</v>
      </c>
      <c r="J1293" t="s">
        <v>30797</v>
      </c>
    </row>
    <row r="1294" spans="8:10">
      <c r="H1294" t="s">
        <v>28830</v>
      </c>
      <c r="I1294">
        <v>1.244188646741127e+18</v>
      </c>
      <c r="J1294" t="s">
        <v>30798</v>
      </c>
    </row>
    <row r="1295" spans="8:10">
      <c r="H1295" t="s">
        <v>28831</v>
      </c>
      <c r="I1295">
        <v>1.24427597968769e+18</v>
      </c>
      <c r="J1295" t="s">
        <v>30799</v>
      </c>
    </row>
    <row r="1296" spans="8:10">
      <c r="H1296" t="s">
        <v>28832</v>
      </c>
      <c r="I1296">
        <v>1.244179788094304e+18</v>
      </c>
      <c r="J1296" t="s">
        <v>30800</v>
      </c>
    </row>
    <row r="1297" spans="8:10">
      <c r="H1297" t="s">
        <v>28833</v>
      </c>
      <c r="I1297">
        <v>1.244265124631925e+18</v>
      </c>
      <c r="J1297" t="s">
        <v>30801</v>
      </c>
    </row>
    <row r="1298" spans="8:10">
      <c r="H1298" t="s">
        <v>28834</v>
      </c>
      <c r="I1298">
        <v>1.244132240616903e+18</v>
      </c>
      <c r="J1298" t="s">
        <v>30802</v>
      </c>
    </row>
    <row r="1299" spans="8:10">
      <c r="H1299" t="s">
        <v>28835</v>
      </c>
      <c r="I1299">
        <v>1.244228610174697e+18</v>
      </c>
      <c r="J1299" t="s">
        <v>30803</v>
      </c>
    </row>
    <row r="1300" spans="8:10">
      <c r="H1300" t="s">
        <v>28836</v>
      </c>
      <c r="I1300">
        <v>1.244156781338771e+18</v>
      </c>
      <c r="J1300" t="s">
        <v>30804</v>
      </c>
    </row>
    <row r="1301" spans="8:10">
      <c r="H1301" t="s">
        <v>28837</v>
      </c>
      <c r="I1301">
        <v>1.24422607994404e+18</v>
      </c>
      <c r="J1301" t="s">
        <v>30805</v>
      </c>
    </row>
    <row r="1302" spans="8:10">
      <c r="H1302" t="s">
        <v>28838</v>
      </c>
      <c r="I1302">
        <v>1.244196778825712e+18</v>
      </c>
      <c r="J1302" t="s">
        <v>30806</v>
      </c>
    </row>
    <row r="1303" spans="8:10">
      <c r="H1303" t="s">
        <v>28839</v>
      </c>
      <c r="I1303">
        <v>1.24421400171162e+18</v>
      </c>
      <c r="J1303" t="s">
        <v>30807</v>
      </c>
    </row>
    <row r="1304" spans="8:10">
      <c r="H1304" s="2" t="s">
        <v>28840</v>
      </c>
      <c r="I1304">
        <v>1.244194195553825e+18</v>
      </c>
      <c r="J1304" t="s">
        <v>30808</v>
      </c>
    </row>
    <row r="1305" spans="8:10">
      <c r="H1305" t="s">
        <v>28841</v>
      </c>
      <c r="I1305">
        <v>1.244220536160469e+18</v>
      </c>
      <c r="J1305" t="s">
        <v>30809</v>
      </c>
    </row>
    <row r="1306" spans="8:10">
      <c r="H1306" t="s">
        <v>28842</v>
      </c>
      <c r="I1306">
        <v>1.244223790252298e+18</v>
      </c>
      <c r="J1306" t="s">
        <v>30810</v>
      </c>
    </row>
    <row r="1307" spans="8:10">
      <c r="H1307" t="s">
        <v>28843</v>
      </c>
      <c r="I1307">
        <v>1.244248565511266e+18</v>
      </c>
      <c r="J1307" t="s">
        <v>30811</v>
      </c>
    </row>
    <row r="1308" spans="8:10">
      <c r="H1308" t="s">
        <v>28844</v>
      </c>
      <c r="I1308">
        <v>1.244120824648552e+18</v>
      </c>
      <c r="J1308" t="s">
        <v>30812</v>
      </c>
    </row>
    <row r="1309" spans="8:10">
      <c r="H1309" t="s">
        <v>28845</v>
      </c>
      <c r="I1309">
        <v>1.244165149939978e+18</v>
      </c>
      <c r="J1309" t="s">
        <v>30813</v>
      </c>
    </row>
    <row r="1310" spans="8:10">
      <c r="H1310" t="s">
        <v>28846</v>
      </c>
      <c r="I1310">
        <v>1.244148809220973e+18</v>
      </c>
      <c r="J1310" t="s">
        <v>30814</v>
      </c>
    </row>
    <row r="1311" spans="8:10">
      <c r="H1311" t="s">
        <v>28847</v>
      </c>
      <c r="I1311">
        <v>1.244186842897015e+18</v>
      </c>
      <c r="J1311" t="s">
        <v>30815</v>
      </c>
    </row>
    <row r="1312" spans="8:10">
      <c r="H1312" t="s">
        <v>28848</v>
      </c>
      <c r="I1312">
        <v>1.244217939114549e+18</v>
      </c>
      <c r="J1312" t="s">
        <v>30816</v>
      </c>
    </row>
    <row r="1313" spans="8:10">
      <c r="H1313" t="s">
        <v>28849</v>
      </c>
      <c r="I1313">
        <v>1.244209596631261e+18</v>
      </c>
      <c r="J1313" t="s">
        <v>30817</v>
      </c>
    </row>
    <row r="1314" spans="8:10">
      <c r="H1314" t="s">
        <v>28850</v>
      </c>
      <c r="I1314">
        <v>1.244281318579622e+18</v>
      </c>
      <c r="J1314" t="s">
        <v>30818</v>
      </c>
    </row>
    <row r="1315" spans="8:10">
      <c r="H1315" t="s">
        <v>28851</v>
      </c>
      <c r="I1315">
        <v>1.244145223535677e+18</v>
      </c>
      <c r="J1315" t="s">
        <v>30819</v>
      </c>
    </row>
    <row r="1316" spans="8:10">
      <c r="H1316" t="s">
        <v>28852</v>
      </c>
      <c r="I1316">
        <v>1.244229154616345e+18</v>
      </c>
      <c r="J1316" t="s">
        <v>30820</v>
      </c>
    </row>
    <row r="1317" spans="8:10">
      <c r="H1317" t="s">
        <v>28853</v>
      </c>
      <c r="I1317">
        <v>1.24420403606614e+18</v>
      </c>
      <c r="J1317" t="s">
        <v>30821</v>
      </c>
    </row>
    <row r="1318" spans="8:10">
      <c r="H1318" t="s">
        <v>28854</v>
      </c>
      <c r="I1318">
        <v>1.244279401795256e+18</v>
      </c>
      <c r="J1318" t="s">
        <v>30822</v>
      </c>
    </row>
    <row r="1319" spans="8:10">
      <c r="H1319" t="s">
        <v>28855</v>
      </c>
      <c r="I1319">
        <v>1.244206695074501e+18</v>
      </c>
      <c r="J1319" t="s">
        <v>30823</v>
      </c>
    </row>
    <row r="1320" spans="8:10">
      <c r="H1320" t="s">
        <v>28856</v>
      </c>
      <c r="I1320">
        <v>1.244127280080638e+18</v>
      </c>
      <c r="J1320" t="s">
        <v>30824</v>
      </c>
    </row>
    <row r="1321" spans="8:10">
      <c r="H1321" t="s">
        <v>28857</v>
      </c>
      <c r="I1321">
        <v>1.244175098430591e+18</v>
      </c>
      <c r="J1321" t="s">
        <v>30825</v>
      </c>
    </row>
    <row r="1322" spans="8:10">
      <c r="H1322" t="s">
        <v>28858</v>
      </c>
      <c r="I1322">
        <v>1.244152744211972e+18</v>
      </c>
      <c r="J1322" t="s">
        <v>30826</v>
      </c>
    </row>
    <row r="1323" spans="8:10">
      <c r="H1323" t="s">
        <v>28859</v>
      </c>
      <c r="I1323">
        <v>1.244120257779978e+18</v>
      </c>
      <c r="J1323" t="s">
        <v>30827</v>
      </c>
    </row>
    <row r="1324" spans="8:10">
      <c r="H1324" t="s">
        <v>28860</v>
      </c>
      <c r="I1324">
        <v>1.244276931375149e+18</v>
      </c>
      <c r="J1324" t="s">
        <v>30828</v>
      </c>
    </row>
    <row r="1325" spans="8:10">
      <c r="H1325" t="s">
        <v>28861</v>
      </c>
      <c r="I1325">
        <v>1.244175761046634e+18</v>
      </c>
      <c r="J1325" t="s">
        <v>30829</v>
      </c>
    </row>
    <row r="1326" spans="8:10">
      <c r="H1326" t="s">
        <v>28862</v>
      </c>
      <c r="I1326">
        <v>1.244118726707839e+18</v>
      </c>
      <c r="J1326" t="s">
        <v>30830</v>
      </c>
    </row>
    <row r="1327" spans="8:10">
      <c r="H1327" t="s">
        <v>28863</v>
      </c>
      <c r="I1327">
        <v>1.244150583075828e+18</v>
      </c>
      <c r="J1327" t="s">
        <v>30831</v>
      </c>
    </row>
    <row r="1328" spans="8:10">
      <c r="H1328" t="s">
        <v>28864</v>
      </c>
      <c r="I1328">
        <v>1.244232602543849e+18</v>
      </c>
      <c r="J1328" t="s">
        <v>30832</v>
      </c>
    </row>
    <row r="1329" spans="8:10">
      <c r="H1329" t="s">
        <v>28865</v>
      </c>
      <c r="I1329">
        <v>1.244270682025988e+18</v>
      </c>
      <c r="J1329" t="s">
        <v>30833</v>
      </c>
    </row>
    <row r="1330" spans="8:10">
      <c r="H1330" t="s">
        <v>28866</v>
      </c>
      <c r="I1330">
        <v>1.244120153329029e+18</v>
      </c>
      <c r="J1330" t="s">
        <v>30834</v>
      </c>
    </row>
    <row r="1331" spans="8:10">
      <c r="H1331" t="s">
        <v>28867</v>
      </c>
      <c r="I1331">
        <v>1.244240458135593e+18</v>
      </c>
      <c r="J1331" t="s">
        <v>30835</v>
      </c>
    </row>
    <row r="1332" spans="8:10">
      <c r="H1332" t="s">
        <v>28868</v>
      </c>
      <c r="I1332">
        <v>1.244253997927719e+18</v>
      </c>
      <c r="J1332" t="s">
        <v>30836</v>
      </c>
    </row>
    <row r="1333" spans="8:10">
      <c r="H1333" t="s">
        <v>28869</v>
      </c>
      <c r="I1333">
        <v>1.244132740443726e+18</v>
      </c>
      <c r="J1333" t="s">
        <v>30837</v>
      </c>
    </row>
    <row r="1334" spans="8:10">
      <c r="H1334" t="s">
        <v>28870</v>
      </c>
      <c r="I1334">
        <v>1.244173610090037e+18</v>
      </c>
      <c r="J1334" t="s">
        <v>30838</v>
      </c>
    </row>
    <row r="1335" spans="8:10">
      <c r="H1335" t="s">
        <v>28871</v>
      </c>
      <c r="I1335">
        <v>1.244144112128926e+18</v>
      </c>
      <c r="J1335" t="s">
        <v>30839</v>
      </c>
    </row>
    <row r="1336" spans="8:10">
      <c r="H1336" t="s">
        <v>28872</v>
      </c>
      <c r="I1336">
        <v>1.244258166222623e+18</v>
      </c>
      <c r="J1336" t="s">
        <v>30840</v>
      </c>
    </row>
    <row r="1337" spans="8:10">
      <c r="H1337" t="s">
        <v>28873</v>
      </c>
      <c r="I1337">
        <v>1.244254831868555e+18</v>
      </c>
      <c r="J1337" t="s">
        <v>30841</v>
      </c>
    </row>
    <row r="1338" spans="8:10">
      <c r="H1338" t="s">
        <v>28874</v>
      </c>
      <c r="I1338">
        <v>1.244252361817838e+18</v>
      </c>
      <c r="J1338" t="s">
        <v>30842</v>
      </c>
    </row>
    <row r="1339" spans="8:10">
      <c r="H1339" t="s">
        <v>28875</v>
      </c>
      <c r="I1339">
        <v>1.244272527083549e+18</v>
      </c>
      <c r="J1339" t="s">
        <v>30843</v>
      </c>
    </row>
    <row r="1340" spans="8:10">
      <c r="H1340" t="s">
        <v>28876</v>
      </c>
      <c r="I1340">
        <v>1.244274142658134e+18</v>
      </c>
      <c r="J1340" t="s">
        <v>30844</v>
      </c>
    </row>
    <row r="1341" spans="8:10">
      <c r="H1341" t="s">
        <v>28877</v>
      </c>
      <c r="I1341">
        <v>1.244162406382633e+18</v>
      </c>
      <c r="J1341" t="s">
        <v>30845</v>
      </c>
    </row>
    <row r="1342" spans="8:10">
      <c r="H1342" t="s">
        <v>28878</v>
      </c>
      <c r="I1342">
        <v>1.244119145794462e+18</v>
      </c>
      <c r="J1342" t="s">
        <v>30846</v>
      </c>
    </row>
    <row r="1343" spans="8:10">
      <c r="H1343" t="s">
        <v>28879</v>
      </c>
      <c r="I1343">
        <v>1.244257529309389e+18</v>
      </c>
      <c r="J1343" t="s">
        <v>30847</v>
      </c>
    </row>
    <row r="1344" spans="8:10">
      <c r="H1344" t="s">
        <v>28880</v>
      </c>
      <c r="I1344">
        <v>1.244271303109968e+18</v>
      </c>
      <c r="J1344" t="s">
        <v>30848</v>
      </c>
    </row>
    <row r="1345" spans="8:10">
      <c r="H1345" t="s">
        <v>28881</v>
      </c>
      <c r="I1345">
        <v>1.244167343963595e+18</v>
      </c>
      <c r="J1345" t="s">
        <v>30849</v>
      </c>
    </row>
    <row r="1346" spans="8:10">
      <c r="H1346" t="s">
        <v>28882</v>
      </c>
      <c r="I1346">
        <v>1.244115673606849e+18</v>
      </c>
      <c r="J1346" t="s">
        <v>30506</v>
      </c>
    </row>
    <row r="1347" spans="8:10">
      <c r="H1347" t="s">
        <v>28883</v>
      </c>
      <c r="I1347">
        <v>1.244212599895572e+18</v>
      </c>
      <c r="J1347" t="s">
        <v>30850</v>
      </c>
    </row>
    <row r="1348" spans="8:10">
      <c r="H1348" t="s">
        <v>28884</v>
      </c>
      <c r="I1348">
        <v>1.244187580062671e+18</v>
      </c>
      <c r="J1348" t="s">
        <v>30851</v>
      </c>
    </row>
    <row r="1349" spans="8:10">
      <c r="H1349" t="s">
        <v>28885</v>
      </c>
      <c r="I1349">
        <v>1.244223957592572e+18</v>
      </c>
      <c r="J1349" t="s">
        <v>30852</v>
      </c>
    </row>
    <row r="1350" spans="8:10">
      <c r="H1350" t="s">
        <v>28886</v>
      </c>
      <c r="I1350">
        <v>1.24426983888683e+18</v>
      </c>
      <c r="J1350" t="s">
        <v>30853</v>
      </c>
    </row>
    <row r="1351" spans="8:10">
      <c r="H1351" t="s">
        <v>28887</v>
      </c>
      <c r="I1351">
        <v>1.24424279006371e+18</v>
      </c>
      <c r="J1351" t="s">
        <v>30854</v>
      </c>
    </row>
    <row r="1352" spans="8:10">
      <c r="H1352" t="s">
        <v>28888</v>
      </c>
      <c r="I1352">
        <v>1.244233257169945e+18</v>
      </c>
      <c r="J1352" t="s">
        <v>30855</v>
      </c>
    </row>
    <row r="1353" spans="8:10">
      <c r="H1353" t="s">
        <v>28889</v>
      </c>
      <c r="I1353">
        <v>1.244171352187253e+18</v>
      </c>
      <c r="J1353" t="s">
        <v>30856</v>
      </c>
    </row>
    <row r="1354" spans="8:10">
      <c r="H1354" t="s">
        <v>28890</v>
      </c>
      <c r="I1354">
        <v>1.24415872455963e+18</v>
      </c>
      <c r="J1354" t="s">
        <v>30857</v>
      </c>
    </row>
    <row r="1355" spans="8:10">
      <c r="H1355" t="s">
        <v>28891</v>
      </c>
      <c r="I1355">
        <v>1.244200150911922e+18</v>
      </c>
      <c r="J1355" t="s">
        <v>30858</v>
      </c>
    </row>
    <row r="1356" spans="8:10">
      <c r="H1356" s="2" t="s">
        <v>28892</v>
      </c>
      <c r="I1356">
        <v>1.244229283461153e+18</v>
      </c>
      <c r="J1356" t="s">
        <v>30859</v>
      </c>
    </row>
    <row r="1357" spans="8:10">
      <c r="H1357" t="s">
        <v>28893</v>
      </c>
      <c r="I1357">
        <v>1.244233357455745e+18</v>
      </c>
      <c r="J1357" t="s">
        <v>30860</v>
      </c>
    </row>
    <row r="1358" spans="8:10">
      <c r="H1358" t="s">
        <v>28894</v>
      </c>
      <c r="I1358">
        <v>1.244225320137503e+18</v>
      </c>
      <c r="J1358" t="s">
        <v>30861</v>
      </c>
    </row>
    <row r="1359" spans="8:10">
      <c r="H1359" s="2" t="s">
        <v>28895</v>
      </c>
      <c r="I1359">
        <v>1.244279285030011e+18</v>
      </c>
      <c r="J1359" t="s">
        <v>30862</v>
      </c>
    </row>
    <row r="1360" spans="8:10">
      <c r="H1360" t="s">
        <v>28896</v>
      </c>
      <c r="I1360">
        <v>1.244191841752359e+18</v>
      </c>
      <c r="J1360" t="s">
        <v>30863</v>
      </c>
    </row>
    <row r="1361" spans="8:10">
      <c r="H1361" t="s">
        <v>28897</v>
      </c>
      <c r="I1361">
        <v>1.244278689514299e+18</v>
      </c>
      <c r="J1361" t="s">
        <v>30864</v>
      </c>
    </row>
    <row r="1362" spans="8:10">
      <c r="H1362" t="s">
        <v>28898</v>
      </c>
      <c r="I1362">
        <v>1.244223396386349e+18</v>
      </c>
      <c r="J1362" t="s">
        <v>30865</v>
      </c>
    </row>
    <row r="1363" spans="8:10">
      <c r="H1363" t="s">
        <v>28899</v>
      </c>
      <c r="I1363">
        <v>1.244250020888678e+18</v>
      </c>
      <c r="J1363" t="s">
        <v>30866</v>
      </c>
    </row>
    <row r="1364" spans="8:10">
      <c r="H1364" t="s">
        <v>28900</v>
      </c>
      <c r="I1364">
        <v>1.244143145593561e+18</v>
      </c>
      <c r="J1364" t="s">
        <v>30867</v>
      </c>
    </row>
    <row r="1365" spans="8:10">
      <c r="H1365" t="s">
        <v>28901</v>
      </c>
      <c r="I1365">
        <v>1.244260431235027e+18</v>
      </c>
      <c r="J1365" t="s">
        <v>30868</v>
      </c>
    </row>
    <row r="1366" spans="8:10">
      <c r="H1366" t="s">
        <v>28902</v>
      </c>
      <c r="I1366">
        <v>1.2442654892679e+18</v>
      </c>
      <c r="J1366" t="s">
        <v>30869</v>
      </c>
    </row>
    <row r="1367" spans="8:10">
      <c r="H1367" t="s">
        <v>28903</v>
      </c>
      <c r="I1367">
        <v>1.244184406123844e+18</v>
      </c>
      <c r="J1367" t="s">
        <v>30870</v>
      </c>
    </row>
    <row r="1368" spans="8:10">
      <c r="H1368" t="s">
        <v>28904</v>
      </c>
      <c r="I1368">
        <v>1.244197517421666e+18</v>
      </c>
      <c r="J1368" t="s">
        <v>30871</v>
      </c>
    </row>
    <row r="1369" spans="8:10">
      <c r="H1369" t="s">
        <v>28905</v>
      </c>
      <c r="I1369">
        <v>1.244178857017479e+18</v>
      </c>
      <c r="J1369" t="s">
        <v>30872</v>
      </c>
    </row>
    <row r="1370" spans="8:10">
      <c r="H1370" t="s">
        <v>28906</v>
      </c>
      <c r="I1370">
        <v>1.24414414831319e+18</v>
      </c>
      <c r="J1370" t="s">
        <v>30873</v>
      </c>
    </row>
    <row r="1371" spans="8:10">
      <c r="H1371" t="s">
        <v>28907</v>
      </c>
      <c r="I1371">
        <v>1.244215099868377e+18</v>
      </c>
      <c r="J1371" t="s">
        <v>30874</v>
      </c>
    </row>
    <row r="1372" spans="8:10">
      <c r="H1372" t="s">
        <v>28908</v>
      </c>
      <c r="I1372">
        <v>1.244206518452384e+18</v>
      </c>
      <c r="J1372" t="s">
        <v>30875</v>
      </c>
    </row>
    <row r="1373" spans="8:10">
      <c r="H1373" t="s">
        <v>28909</v>
      </c>
      <c r="I1373">
        <v>1.244279217480704e+18</v>
      </c>
      <c r="J1373" t="s">
        <v>30876</v>
      </c>
    </row>
    <row r="1374" spans="8:10">
      <c r="H1374" t="s">
        <v>28910</v>
      </c>
      <c r="I1374">
        <v>1.244270795469263e+18</v>
      </c>
      <c r="J1374" t="s">
        <v>30877</v>
      </c>
    </row>
    <row r="1375" spans="8:10">
      <c r="H1375" t="s">
        <v>28911</v>
      </c>
      <c r="I1375">
        <v>1.244218722950115e+18</v>
      </c>
      <c r="J1375" t="s">
        <v>30878</v>
      </c>
    </row>
    <row r="1376" spans="8:10">
      <c r="H1376" t="s">
        <v>28912</v>
      </c>
      <c r="I1376">
        <v>1.244193817634341e+18</v>
      </c>
      <c r="J1376" t="s">
        <v>30879</v>
      </c>
    </row>
    <row r="1377" spans="8:10">
      <c r="H1377" t="s">
        <v>28913</v>
      </c>
      <c r="I1377">
        <v>1.244180135890293e+18</v>
      </c>
      <c r="J1377" t="s">
        <v>30880</v>
      </c>
    </row>
    <row r="1378" spans="8:10">
      <c r="H1378" t="s">
        <v>28914</v>
      </c>
      <c r="I1378">
        <v>1.244209650960081e+18</v>
      </c>
      <c r="J1378" t="s">
        <v>30881</v>
      </c>
    </row>
    <row r="1379" spans="8:10">
      <c r="H1379" t="s">
        <v>28915</v>
      </c>
      <c r="I1379">
        <v>1.244207625769804e+18</v>
      </c>
      <c r="J1379" t="s">
        <v>30882</v>
      </c>
    </row>
    <row r="1380" spans="8:10">
      <c r="H1380" t="s">
        <v>28916</v>
      </c>
      <c r="I1380">
        <v>1.244250273188626e+18</v>
      </c>
      <c r="J1380" t="s">
        <v>30883</v>
      </c>
    </row>
    <row r="1381" spans="8:10">
      <c r="H1381" t="s">
        <v>28917</v>
      </c>
      <c r="I1381">
        <v>1.244184648927916e+18</v>
      </c>
      <c r="J1381" t="s">
        <v>30884</v>
      </c>
    </row>
    <row r="1382" spans="8:10">
      <c r="H1382" t="s">
        <v>28918</v>
      </c>
      <c r="I1382">
        <v>1.244214571272897e+18</v>
      </c>
      <c r="J1382" t="s">
        <v>30885</v>
      </c>
    </row>
    <row r="1383" spans="8:10">
      <c r="H1383" t="s">
        <v>28919</v>
      </c>
      <c r="I1383">
        <v>1.244215447525954e+18</v>
      </c>
      <c r="J1383" t="s">
        <v>30886</v>
      </c>
    </row>
    <row r="1384" spans="8:10">
      <c r="H1384" t="s">
        <v>28920</v>
      </c>
      <c r="I1384">
        <v>1.244130026947256e+18</v>
      </c>
      <c r="J1384" t="s">
        <v>30887</v>
      </c>
    </row>
    <row r="1385" spans="8:10">
      <c r="H1385" t="s">
        <v>28921</v>
      </c>
      <c r="I1385">
        <v>1.244167380709839e+18</v>
      </c>
      <c r="J1385" t="s">
        <v>30888</v>
      </c>
    </row>
    <row r="1386" spans="8:10">
      <c r="H1386" t="s">
        <v>28922</v>
      </c>
      <c r="I1386">
        <v>1.244208687322931e+18</v>
      </c>
      <c r="J1386" t="s">
        <v>30889</v>
      </c>
    </row>
    <row r="1387" spans="8:10">
      <c r="H1387" t="s">
        <v>28923</v>
      </c>
      <c r="I1387">
        <v>1.244121798049849e+18</v>
      </c>
      <c r="J1387" t="s">
        <v>30890</v>
      </c>
    </row>
    <row r="1388" spans="8:10">
      <c r="H1388" t="s">
        <v>28924</v>
      </c>
      <c r="I1388">
        <v>1.244119637047927e+18</v>
      </c>
      <c r="J1388" t="s">
        <v>30891</v>
      </c>
    </row>
    <row r="1389" spans="8:10">
      <c r="H1389" t="s">
        <v>28925</v>
      </c>
      <c r="I1389">
        <v>1.244282359207395e+18</v>
      </c>
      <c r="J1389" t="s">
        <v>30892</v>
      </c>
    </row>
    <row r="1390" spans="8:10">
      <c r="H1390" t="s">
        <v>28926</v>
      </c>
      <c r="I1390">
        <v>1.244185839598547e+18</v>
      </c>
      <c r="J1390" t="s">
        <v>30893</v>
      </c>
    </row>
    <row r="1391" spans="8:10">
      <c r="H1391" t="s">
        <v>28927</v>
      </c>
      <c r="I1391">
        <v>1.244142274172326e+18</v>
      </c>
      <c r="J1391" t="s">
        <v>30894</v>
      </c>
    </row>
    <row r="1392" spans="8:10">
      <c r="H1392" t="s">
        <v>28928</v>
      </c>
      <c r="I1392">
        <v>1.24422190345325e+18</v>
      </c>
      <c r="J1392" t="s">
        <v>30895</v>
      </c>
    </row>
    <row r="1393" spans="8:10">
      <c r="H1393" t="s">
        <v>28929</v>
      </c>
      <c r="I1393">
        <v>1.244188402271916e+18</v>
      </c>
      <c r="J1393" t="s">
        <v>30896</v>
      </c>
    </row>
    <row r="1394" spans="8:10">
      <c r="H1394" t="s">
        <v>28930</v>
      </c>
      <c r="I1394">
        <v>1.2441373873217e+18</v>
      </c>
      <c r="J1394" t="s">
        <v>30897</v>
      </c>
    </row>
    <row r="1395" spans="8:10">
      <c r="H1395" t="s">
        <v>28931</v>
      </c>
      <c r="I1395">
        <v>1.244228252115374e+18</v>
      </c>
      <c r="J1395" t="s">
        <v>30898</v>
      </c>
    </row>
    <row r="1396" spans="8:10">
      <c r="H1396" t="s">
        <v>28932</v>
      </c>
      <c r="I1396">
        <v>1.244135164780761e+18</v>
      </c>
      <c r="J1396" t="s">
        <v>30899</v>
      </c>
    </row>
    <row r="1397" spans="8:10">
      <c r="H1397" t="s">
        <v>28933</v>
      </c>
      <c r="I1397">
        <v>1.244192392770662e+18</v>
      </c>
      <c r="J1397" t="s">
        <v>30900</v>
      </c>
    </row>
    <row r="1398" spans="8:10">
      <c r="H1398" t="s">
        <v>28934</v>
      </c>
      <c r="I1398">
        <v>1.244203318479663e+18</v>
      </c>
      <c r="J1398" t="s">
        <v>30901</v>
      </c>
    </row>
    <row r="1399" spans="8:10">
      <c r="H1399" t="s">
        <v>28935</v>
      </c>
      <c r="I1399">
        <v>1.244152453265625e+18</v>
      </c>
      <c r="J1399" t="s">
        <v>30902</v>
      </c>
    </row>
    <row r="1400" spans="8:10">
      <c r="H1400" t="s">
        <v>28936</v>
      </c>
      <c r="I1400">
        <v>1.24411429844994e+18</v>
      </c>
      <c r="J1400" t="s">
        <v>30903</v>
      </c>
    </row>
    <row r="1401" spans="8:10">
      <c r="H1401" t="s">
        <v>28937</v>
      </c>
      <c r="I1401">
        <v>1.24415249570365e+18</v>
      </c>
      <c r="J1401" t="s">
        <v>30904</v>
      </c>
    </row>
    <row r="1402" spans="8:10">
      <c r="H1402" t="s">
        <v>28938</v>
      </c>
      <c r="I1402">
        <v>1.244266139535933e+18</v>
      </c>
      <c r="J1402" t="s">
        <v>30905</v>
      </c>
    </row>
    <row r="1403" spans="8:10">
      <c r="H1403" t="s">
        <v>28939</v>
      </c>
      <c r="I1403">
        <v>1.244158644624728e+18</v>
      </c>
      <c r="J1403" t="s">
        <v>30906</v>
      </c>
    </row>
    <row r="1404" spans="8:10">
      <c r="H1404" t="s">
        <v>28940</v>
      </c>
      <c r="I1404">
        <v>1.244242530419577e+18</v>
      </c>
      <c r="J1404" t="s">
        <v>30907</v>
      </c>
    </row>
    <row r="1405" spans="8:10">
      <c r="H1405" t="s">
        <v>28941</v>
      </c>
      <c r="I1405">
        <v>1.244125186535768e+18</v>
      </c>
      <c r="J1405" t="s">
        <v>30908</v>
      </c>
    </row>
    <row r="1406" spans="8:10">
      <c r="H1406" t="s">
        <v>28942</v>
      </c>
      <c r="I1406">
        <v>1.244256917104595e+18</v>
      </c>
      <c r="J1406" t="s">
        <v>30909</v>
      </c>
    </row>
    <row r="1407" spans="8:10">
      <c r="H1407" t="s">
        <v>28943</v>
      </c>
      <c r="I1407">
        <v>1.244208649498698e+18</v>
      </c>
      <c r="J1407" t="s">
        <v>30910</v>
      </c>
    </row>
    <row r="1408" spans="8:10">
      <c r="H1408" t="s">
        <v>28944</v>
      </c>
      <c r="I1408">
        <v>1.2441960152233e+18</v>
      </c>
      <c r="J1408" t="s">
        <v>30911</v>
      </c>
    </row>
    <row r="1409" spans="8:10">
      <c r="H1409" t="s">
        <v>28945</v>
      </c>
      <c r="I1409">
        <v>1.244139178075599e+18</v>
      </c>
      <c r="J1409" t="s">
        <v>30912</v>
      </c>
    </row>
    <row r="1410" spans="8:10">
      <c r="H1410" t="s">
        <v>28946</v>
      </c>
      <c r="I1410">
        <v>1.244116605124125e+18</v>
      </c>
      <c r="J1410" t="s">
        <v>30913</v>
      </c>
    </row>
    <row r="1411" spans="8:10">
      <c r="H1411" t="s">
        <v>28947</v>
      </c>
      <c r="I1411">
        <v>1.244231600050541e+18</v>
      </c>
      <c r="J1411" t="s">
        <v>30914</v>
      </c>
    </row>
    <row r="1412" spans="8:10">
      <c r="H1412" t="s">
        <v>28948</v>
      </c>
      <c r="I1412">
        <v>1.244256144748622e+18</v>
      </c>
      <c r="J1412" t="s">
        <v>30915</v>
      </c>
    </row>
    <row r="1413" spans="8:10">
      <c r="H1413" t="s">
        <v>28949</v>
      </c>
      <c r="I1413">
        <v>1.244224436427002e+18</v>
      </c>
      <c r="J1413" t="s">
        <v>30916</v>
      </c>
    </row>
    <row r="1414" spans="8:10">
      <c r="H1414" t="s">
        <v>28950</v>
      </c>
      <c r="I1414">
        <v>1.244233235179213e+18</v>
      </c>
      <c r="J1414" t="s">
        <v>30917</v>
      </c>
    </row>
    <row r="1415" spans="8:10">
      <c r="H1415" t="s">
        <v>28951</v>
      </c>
      <c r="I1415">
        <v>1.244168300248121e+18</v>
      </c>
      <c r="J1415" t="s">
        <v>30918</v>
      </c>
    </row>
    <row r="1416" spans="8:10">
      <c r="H1416" t="s">
        <v>28952</v>
      </c>
      <c r="I1416">
        <v>1.244121928006156e+18</v>
      </c>
      <c r="J1416" t="s">
        <v>30919</v>
      </c>
    </row>
    <row r="1417" spans="8:10">
      <c r="H1417" s="2" t="s">
        <v>28953</v>
      </c>
      <c r="I1417">
        <v>1.244196983931384e+18</v>
      </c>
      <c r="J1417" t="s">
        <v>30920</v>
      </c>
    </row>
    <row r="1418" spans="8:10">
      <c r="H1418" t="s">
        <v>28954</v>
      </c>
      <c r="I1418">
        <v>1.24412613885261e+18</v>
      </c>
      <c r="J1418" t="s">
        <v>30921</v>
      </c>
    </row>
    <row r="1419" spans="8:10">
      <c r="H1419" t="s">
        <v>28955</v>
      </c>
      <c r="I1419">
        <v>1.24416476779255e+18</v>
      </c>
      <c r="J1419" t="s">
        <v>30922</v>
      </c>
    </row>
    <row r="1420" spans="8:10">
      <c r="H1420" t="s">
        <v>28956</v>
      </c>
      <c r="I1420">
        <v>1.244177893351207e+18</v>
      </c>
      <c r="J1420" t="s">
        <v>30923</v>
      </c>
    </row>
    <row r="1421" spans="8:10">
      <c r="H1421" t="s">
        <v>28957</v>
      </c>
      <c r="I1421">
        <v>1.24412691044105e+18</v>
      </c>
      <c r="J1421" t="s">
        <v>30924</v>
      </c>
    </row>
    <row r="1422" spans="8:10">
      <c r="H1422" t="s">
        <v>28958</v>
      </c>
      <c r="I1422">
        <v>1.244264826500612e+18</v>
      </c>
      <c r="J1422" t="s">
        <v>30925</v>
      </c>
    </row>
    <row r="1423" spans="8:10">
      <c r="H1423" t="s">
        <v>28959</v>
      </c>
      <c r="I1423">
        <v>1.244159773102215e+18</v>
      </c>
      <c r="J1423" t="s">
        <v>30926</v>
      </c>
    </row>
    <row r="1424" spans="8:10">
      <c r="H1424" t="s">
        <v>28960</v>
      </c>
      <c r="I1424">
        <v>1.244163749134717e+18</v>
      </c>
      <c r="J1424" t="s">
        <v>30927</v>
      </c>
    </row>
    <row r="1425" spans="8:10">
      <c r="H1425" t="s">
        <v>28961</v>
      </c>
      <c r="I1425">
        <v>1.244126290052956e+18</v>
      </c>
      <c r="J1425" t="s">
        <v>30928</v>
      </c>
    </row>
    <row r="1426" spans="8:10">
      <c r="H1426" t="s">
        <v>28962</v>
      </c>
      <c r="I1426">
        <v>1.244238164321087e+18</v>
      </c>
      <c r="J1426" t="s">
        <v>30929</v>
      </c>
    </row>
    <row r="1427" spans="8:10">
      <c r="H1427" t="s">
        <v>28963</v>
      </c>
      <c r="I1427">
        <v>1.244174754518458e+18</v>
      </c>
      <c r="J1427" t="s">
        <v>30930</v>
      </c>
    </row>
    <row r="1428" spans="8:10">
      <c r="H1428" t="s">
        <v>28964</v>
      </c>
      <c r="I1428">
        <v>1.24417647379719e+18</v>
      </c>
      <c r="J1428" t="s">
        <v>30931</v>
      </c>
    </row>
    <row r="1429" spans="8:10">
      <c r="H1429" t="s">
        <v>28965</v>
      </c>
      <c r="I1429">
        <v>1.24411282967579e+18</v>
      </c>
      <c r="J1429" t="s">
        <v>30932</v>
      </c>
    </row>
    <row r="1430" spans="8:10">
      <c r="H1430" t="s">
        <v>28966</v>
      </c>
      <c r="I1430">
        <v>1.244198619881882e+18</v>
      </c>
      <c r="J1430" t="s">
        <v>30933</v>
      </c>
    </row>
    <row r="1431" spans="8:10">
      <c r="H1431" t="s">
        <v>28967</v>
      </c>
      <c r="I1431">
        <v>1.244275040570483e+18</v>
      </c>
      <c r="J1431" t="s">
        <v>30934</v>
      </c>
    </row>
    <row r="1432" spans="8:10">
      <c r="H1432" t="s">
        <v>28968</v>
      </c>
      <c r="I1432">
        <v>1.244177233826152e+18</v>
      </c>
      <c r="J1432" t="s">
        <v>30935</v>
      </c>
    </row>
    <row r="1433" spans="8:10">
      <c r="H1433" t="s">
        <v>28969</v>
      </c>
      <c r="I1433">
        <v>1.244117502386418e+18</v>
      </c>
      <c r="J1433" t="s">
        <v>30936</v>
      </c>
    </row>
    <row r="1434" spans="8:10">
      <c r="H1434" t="s">
        <v>28970</v>
      </c>
      <c r="I1434">
        <v>1.244257801486193e+18</v>
      </c>
      <c r="J1434" t="s">
        <v>30937</v>
      </c>
    </row>
    <row r="1435" spans="8:10">
      <c r="H1435" t="s">
        <v>28971</v>
      </c>
      <c r="I1435">
        <v>1.244165635233497e+18</v>
      </c>
      <c r="J1435" t="s">
        <v>30938</v>
      </c>
    </row>
    <row r="1436" spans="8:10">
      <c r="H1436" t="s">
        <v>28972</v>
      </c>
      <c r="I1436">
        <v>1.244123072170508e+18</v>
      </c>
      <c r="J1436" t="s">
        <v>30939</v>
      </c>
    </row>
    <row r="1437" spans="8:10">
      <c r="H1437" t="s">
        <v>28973</v>
      </c>
      <c r="I1437">
        <v>1.244273957685076e+18</v>
      </c>
      <c r="J1437" t="s">
        <v>29674</v>
      </c>
    </row>
    <row r="1438" spans="8:10">
      <c r="H1438" t="s">
        <v>28974</v>
      </c>
      <c r="I1438">
        <v>1.244162263537287e+18</v>
      </c>
      <c r="J1438" t="s">
        <v>30940</v>
      </c>
    </row>
    <row r="1439" spans="8:10">
      <c r="H1439" t="s">
        <v>28975</v>
      </c>
      <c r="I1439">
        <v>1.244239862464733e+18</v>
      </c>
      <c r="J1439" t="s">
        <v>30941</v>
      </c>
    </row>
    <row r="1440" spans="8:10">
      <c r="H1440" t="s">
        <v>28976</v>
      </c>
      <c r="I1440">
        <v>1.244132295365349e+18</v>
      </c>
      <c r="J1440" t="s">
        <v>30942</v>
      </c>
    </row>
    <row r="1441" spans="8:10">
      <c r="H1441" t="s">
        <v>28977</v>
      </c>
      <c r="I1441">
        <v>1.244137681778426e+18</v>
      </c>
      <c r="J1441" t="s">
        <v>30943</v>
      </c>
    </row>
    <row r="1442" spans="8:10">
      <c r="H1442" t="s">
        <v>28978</v>
      </c>
      <c r="I1442">
        <v>1.244281591989449e+18</v>
      </c>
      <c r="J1442" t="s">
        <v>30944</v>
      </c>
    </row>
    <row r="1443" spans="8:10">
      <c r="H1443" t="s">
        <v>28979</v>
      </c>
      <c r="I1443">
        <v>1.244234321411506e+18</v>
      </c>
      <c r="J1443" t="s">
        <v>30945</v>
      </c>
    </row>
    <row r="1444" spans="8:10">
      <c r="H1444" t="s">
        <v>28980</v>
      </c>
      <c r="I1444">
        <v>1.244188910978093e+18</v>
      </c>
      <c r="J1444" t="s">
        <v>29759</v>
      </c>
    </row>
    <row r="1445" spans="8:10">
      <c r="H1445" t="s">
        <v>28981</v>
      </c>
      <c r="I1445">
        <v>1.244128948348469e+18</v>
      </c>
      <c r="J1445" t="s">
        <v>30946</v>
      </c>
    </row>
    <row r="1446" spans="8:10">
      <c r="H1446" t="s">
        <v>28982</v>
      </c>
      <c r="I1446">
        <v>1.244153259188556e+18</v>
      </c>
      <c r="J1446" t="s">
        <v>30947</v>
      </c>
    </row>
    <row r="1447" spans="8:10">
      <c r="H1447" t="s">
        <v>28983</v>
      </c>
      <c r="I1447">
        <v>1.244252063976108e+18</v>
      </c>
      <c r="J1447" t="s">
        <v>30948</v>
      </c>
    </row>
    <row r="1448" spans="8:10">
      <c r="H1448" t="s">
        <v>28984</v>
      </c>
      <c r="I1448">
        <v>1.244115375719174e+18</v>
      </c>
      <c r="J1448" t="s">
        <v>30949</v>
      </c>
    </row>
    <row r="1449" spans="8:10">
      <c r="H1449" t="s">
        <v>28985</v>
      </c>
      <c r="I1449">
        <v>1.244123831121457e+18</v>
      </c>
      <c r="J1449" t="s">
        <v>30950</v>
      </c>
    </row>
    <row r="1450" spans="8:10">
      <c r="H1450" t="s">
        <v>28986</v>
      </c>
      <c r="I1450">
        <v>1.244136029113721e+18</v>
      </c>
      <c r="J1450" t="s">
        <v>30951</v>
      </c>
    </row>
    <row r="1451" spans="8:10">
      <c r="H1451" t="s">
        <v>28987</v>
      </c>
      <c r="I1451">
        <v>1.244221085555532e+18</v>
      </c>
      <c r="J1451" t="s">
        <v>30952</v>
      </c>
    </row>
    <row r="1452" spans="8:10">
      <c r="H1452" t="s">
        <v>28988</v>
      </c>
      <c r="I1452">
        <v>1.244134476621451e+18</v>
      </c>
      <c r="J1452" t="s">
        <v>30953</v>
      </c>
    </row>
    <row r="1453" spans="8:10">
      <c r="H1453" s="2" t="s">
        <v>28989</v>
      </c>
      <c r="I1453">
        <v>1.244130153187488e+18</v>
      </c>
      <c r="J1453" t="s">
        <v>30954</v>
      </c>
    </row>
    <row r="1454" spans="8:10">
      <c r="H1454" t="s">
        <v>28990</v>
      </c>
      <c r="I1454">
        <v>1.24427232693538e+18</v>
      </c>
      <c r="J1454" t="s">
        <v>30955</v>
      </c>
    </row>
    <row r="1455" spans="8:10">
      <c r="H1455" t="s">
        <v>28991</v>
      </c>
      <c r="I1455">
        <v>1.244176196809699e+18</v>
      </c>
      <c r="J1455" t="s">
        <v>30956</v>
      </c>
    </row>
    <row r="1456" spans="8:10">
      <c r="H1456" t="s">
        <v>28992</v>
      </c>
      <c r="I1456">
        <v>1.244184288079286e+18</v>
      </c>
      <c r="J1456" t="s">
        <v>30957</v>
      </c>
    </row>
    <row r="1457" spans="8:10">
      <c r="H1457" t="s">
        <v>28993</v>
      </c>
      <c r="I1457">
        <v>1.244137756382466e+18</v>
      </c>
      <c r="J1457" t="s">
        <v>30958</v>
      </c>
    </row>
    <row r="1458" spans="8:10">
      <c r="H1458" t="s">
        <v>28994</v>
      </c>
      <c r="I1458">
        <v>1.244266551185998e+18</v>
      </c>
      <c r="J1458" t="s">
        <v>30959</v>
      </c>
    </row>
    <row r="1459" spans="8:10">
      <c r="H1459" t="s">
        <v>28995</v>
      </c>
      <c r="I1459">
        <v>1.244277909168312e+18</v>
      </c>
      <c r="J1459" t="s">
        <v>30960</v>
      </c>
    </row>
    <row r="1460" spans="8:10">
      <c r="H1460" t="s">
        <v>28996</v>
      </c>
      <c r="I1460">
        <v>1.244240017859494e+18</v>
      </c>
      <c r="J1460" t="s">
        <v>30961</v>
      </c>
    </row>
    <row r="1461" spans="8:10">
      <c r="H1461" t="s">
        <v>28997</v>
      </c>
      <c r="I1461">
        <v>1.244207020330213e+18</v>
      </c>
      <c r="J1461" t="s">
        <v>30962</v>
      </c>
    </row>
    <row r="1462" spans="8:10">
      <c r="H1462" t="s">
        <v>28998</v>
      </c>
      <c r="I1462">
        <v>1.244167800140095e+18</v>
      </c>
      <c r="J1462" t="s">
        <v>30963</v>
      </c>
    </row>
    <row r="1463" spans="8:10">
      <c r="H1463" t="s">
        <v>28999</v>
      </c>
      <c r="I1463">
        <v>1.244239305171763e+18</v>
      </c>
      <c r="J1463" t="s">
        <v>30964</v>
      </c>
    </row>
    <row r="1464" spans="8:10">
      <c r="H1464" t="s">
        <v>29000</v>
      </c>
      <c r="I1464">
        <v>1.244267612516778e+18</v>
      </c>
      <c r="J1464" t="s">
        <v>30965</v>
      </c>
    </row>
    <row r="1465" spans="8:10">
      <c r="H1465" t="s">
        <v>29001</v>
      </c>
      <c r="I1465">
        <v>1.244177116876419e+18</v>
      </c>
      <c r="J1465" t="s">
        <v>30966</v>
      </c>
    </row>
    <row r="1466" spans="8:10">
      <c r="H1466" t="s">
        <v>29002</v>
      </c>
      <c r="I1466">
        <v>1.244203293376741e+18</v>
      </c>
      <c r="J1466" t="s">
        <v>30967</v>
      </c>
    </row>
    <row r="1467" spans="8:10">
      <c r="H1467" t="s">
        <v>29003</v>
      </c>
      <c r="I1467">
        <v>1.244220149160391e+18</v>
      </c>
      <c r="J1467" t="s">
        <v>30968</v>
      </c>
    </row>
    <row r="1468" spans="8:10">
      <c r="H1468" t="s">
        <v>29004</v>
      </c>
      <c r="I1468">
        <v>1.244203204063179e+18</v>
      </c>
      <c r="J1468" t="s">
        <v>30969</v>
      </c>
    </row>
    <row r="1469" spans="8:10">
      <c r="H1469" t="s">
        <v>29005</v>
      </c>
      <c r="I1469">
        <v>1.244204978253828e+18</v>
      </c>
      <c r="J1469" t="s">
        <v>30970</v>
      </c>
    </row>
    <row r="1470" spans="8:10">
      <c r="H1470" t="s">
        <v>29006</v>
      </c>
      <c r="I1470">
        <v>1.244219742652715e+18</v>
      </c>
      <c r="J1470" t="s">
        <v>30971</v>
      </c>
    </row>
    <row r="1471" spans="8:10">
      <c r="H1471" t="s">
        <v>29007</v>
      </c>
      <c r="I1471">
        <v>1.244167196303032e+18</v>
      </c>
      <c r="J1471" t="s">
        <v>30972</v>
      </c>
    </row>
    <row r="1472" spans="8:10">
      <c r="H1472" t="s">
        <v>29008</v>
      </c>
      <c r="I1472">
        <v>1.244175588870492e+18</v>
      </c>
      <c r="J1472" t="s">
        <v>30973</v>
      </c>
    </row>
    <row r="1473" spans="8:10">
      <c r="H1473" t="s">
        <v>29009</v>
      </c>
      <c r="I1473">
        <v>1.244268279511675e+18</v>
      </c>
      <c r="J1473" t="s">
        <v>30974</v>
      </c>
    </row>
    <row r="1474" spans="8:10">
      <c r="H1474" t="s">
        <v>29010</v>
      </c>
      <c r="I1474">
        <v>1.24425674674432e+18</v>
      </c>
      <c r="J1474" t="s">
        <v>30975</v>
      </c>
    </row>
    <row r="1475" spans="8:10">
      <c r="H1475" t="s">
        <v>29011</v>
      </c>
      <c r="I1475">
        <v>1.244197663274197e+18</v>
      </c>
      <c r="J1475" t="s">
        <v>30976</v>
      </c>
    </row>
    <row r="1476" spans="8:10">
      <c r="H1476" t="s">
        <v>29012</v>
      </c>
      <c r="I1476">
        <v>1.244217234253324e+18</v>
      </c>
      <c r="J1476" t="s">
        <v>29864</v>
      </c>
    </row>
    <row r="1477" spans="8:10">
      <c r="H1477" t="s">
        <v>29013</v>
      </c>
      <c r="I1477">
        <v>1.244161593018954e+18</v>
      </c>
      <c r="J1477" t="s">
        <v>30977</v>
      </c>
    </row>
    <row r="1478" spans="8:10">
      <c r="H1478" t="s">
        <v>29014</v>
      </c>
      <c r="I1478">
        <v>1.244228990459695e+18</v>
      </c>
      <c r="J1478" t="s">
        <v>30978</v>
      </c>
    </row>
    <row r="1479" spans="8:10">
      <c r="H1479" t="s">
        <v>29015</v>
      </c>
      <c r="I1479">
        <v>1.244171311921889e+18</v>
      </c>
      <c r="J1479" t="s">
        <v>30979</v>
      </c>
    </row>
    <row r="1480" spans="8:10">
      <c r="H1480" t="s">
        <v>29016</v>
      </c>
      <c r="I1480">
        <v>1.244214831617585e+18</v>
      </c>
      <c r="J1480" t="s">
        <v>30980</v>
      </c>
    </row>
    <row r="1481" spans="8:10">
      <c r="H1481" t="s">
        <v>29017</v>
      </c>
      <c r="I1481">
        <v>1.244263631673491e+18</v>
      </c>
      <c r="J1481" t="s">
        <v>30981</v>
      </c>
    </row>
    <row r="1482" spans="8:10">
      <c r="H1482" t="s">
        <v>29018</v>
      </c>
      <c r="I1482">
        <v>1.244118706797642e+18</v>
      </c>
      <c r="J1482" t="s">
        <v>30982</v>
      </c>
    </row>
    <row r="1483" spans="8:10">
      <c r="H1483" t="s">
        <v>29019</v>
      </c>
      <c r="I1483">
        <v>1.2442354802811e+18</v>
      </c>
      <c r="J1483" t="s">
        <v>30983</v>
      </c>
    </row>
    <row r="1484" spans="8:10">
      <c r="H1484" t="s">
        <v>29020</v>
      </c>
      <c r="I1484">
        <v>1.244226721823355e+18</v>
      </c>
      <c r="J1484" t="s">
        <v>30984</v>
      </c>
    </row>
    <row r="1485" spans="8:10">
      <c r="H1485" t="s">
        <v>29021</v>
      </c>
      <c r="I1485">
        <v>1.244244069708108e+18</v>
      </c>
      <c r="J1485" t="s">
        <v>30985</v>
      </c>
    </row>
    <row r="1486" spans="8:10">
      <c r="H1486" t="s">
        <v>29022</v>
      </c>
      <c r="I1486">
        <v>1.244184892147032e+18</v>
      </c>
      <c r="J1486" t="s">
        <v>30986</v>
      </c>
    </row>
    <row r="1487" spans="8:10">
      <c r="H1487" t="s">
        <v>29023</v>
      </c>
      <c r="I1487">
        <v>1.244185995022647e+18</v>
      </c>
      <c r="J1487" t="s">
        <v>30987</v>
      </c>
    </row>
    <row r="1488" spans="8:10">
      <c r="H1488" t="s">
        <v>29024</v>
      </c>
      <c r="I1488">
        <v>1.244228131793273e+18</v>
      </c>
      <c r="J1488" t="s">
        <v>30988</v>
      </c>
    </row>
    <row r="1489" spans="8:10">
      <c r="H1489" t="s">
        <v>29025</v>
      </c>
      <c r="I1489">
        <v>1.244211055829692e+18</v>
      </c>
      <c r="J1489" t="s">
        <v>30989</v>
      </c>
    </row>
    <row r="1490" spans="8:10">
      <c r="H1490" t="s">
        <v>29026</v>
      </c>
      <c r="I1490">
        <v>1.244188919085793e+18</v>
      </c>
      <c r="J1490" t="s">
        <v>30990</v>
      </c>
    </row>
    <row r="1491" spans="8:10">
      <c r="H1491" t="s">
        <v>29027</v>
      </c>
      <c r="I1491">
        <v>1.244197235157381e+18</v>
      </c>
      <c r="J1491" t="s">
        <v>30991</v>
      </c>
    </row>
    <row r="1492" spans="8:10">
      <c r="H1492" t="s">
        <v>29028</v>
      </c>
      <c r="I1492">
        <v>1.244123701316063e+18</v>
      </c>
      <c r="J1492" t="s">
        <v>30992</v>
      </c>
    </row>
    <row r="1493" spans="8:10">
      <c r="H1493" t="s">
        <v>29029</v>
      </c>
      <c r="I1493">
        <v>1.244272678674014e+18</v>
      </c>
      <c r="J1493" t="s">
        <v>30606</v>
      </c>
    </row>
    <row r="1494" spans="8:10">
      <c r="H1494" t="s">
        <v>29030</v>
      </c>
      <c r="I1494">
        <v>1.244186854997414e+18</v>
      </c>
      <c r="J1494" t="s">
        <v>30993</v>
      </c>
    </row>
    <row r="1495" spans="8:10">
      <c r="H1495" t="s">
        <v>29031</v>
      </c>
      <c r="I1495">
        <v>1.244121165272101e+18</v>
      </c>
      <c r="J1495" t="s">
        <v>30994</v>
      </c>
    </row>
    <row r="1496" spans="8:10">
      <c r="H1496" t="s">
        <v>29032</v>
      </c>
      <c r="I1496">
        <v>1.244127597635588e+18</v>
      </c>
      <c r="J1496" t="s">
        <v>30995</v>
      </c>
    </row>
    <row r="1497" spans="8:10">
      <c r="H1497" t="s">
        <v>29033</v>
      </c>
      <c r="I1497">
        <v>1.24427889051793e+18</v>
      </c>
      <c r="J1497" t="s">
        <v>30996</v>
      </c>
    </row>
    <row r="1498" spans="8:10">
      <c r="H1498" t="s">
        <v>29034</v>
      </c>
      <c r="I1498">
        <v>1.244169881576145e+18</v>
      </c>
      <c r="J1498" t="s">
        <v>30997</v>
      </c>
    </row>
    <row r="1499" spans="8:10">
      <c r="H1499" t="s">
        <v>29035</v>
      </c>
      <c r="I1499">
        <v>1.244205868150817e+18</v>
      </c>
      <c r="J1499" t="s">
        <v>30998</v>
      </c>
    </row>
    <row r="1500" spans="8:10">
      <c r="H1500" t="s">
        <v>29036</v>
      </c>
      <c r="I1500">
        <v>1.244194451460948e+18</v>
      </c>
      <c r="J1500" t="s">
        <v>30999</v>
      </c>
    </row>
    <row r="1501" spans="8:10">
      <c r="H1501" t="s">
        <v>29037</v>
      </c>
      <c r="I1501">
        <v>1.244140025974907e+18</v>
      </c>
      <c r="J1501" t="s">
        <v>31000</v>
      </c>
    </row>
    <row r="1502" spans="8:10">
      <c r="H1502" t="s">
        <v>29038</v>
      </c>
      <c r="I1502">
        <v>1.244150529657274e+18</v>
      </c>
      <c r="J1502" t="s">
        <v>31001</v>
      </c>
    </row>
    <row r="1503" spans="8:10">
      <c r="H1503" t="s">
        <v>29039</v>
      </c>
      <c r="I1503">
        <v>1.244228957035205e+18</v>
      </c>
      <c r="J1503" t="s">
        <v>31002</v>
      </c>
    </row>
    <row r="1504" spans="8:10">
      <c r="H1504" t="s">
        <v>29040</v>
      </c>
      <c r="I1504">
        <v>1.244220603068023e+18</v>
      </c>
      <c r="J1504" t="s">
        <v>31003</v>
      </c>
    </row>
    <row r="1505" spans="8:10">
      <c r="H1505" t="s">
        <v>29041</v>
      </c>
      <c r="I1505">
        <v>1.244265078511239e+18</v>
      </c>
      <c r="J1505" t="s">
        <v>31004</v>
      </c>
    </row>
    <row r="1506" spans="8:10">
      <c r="H1506" t="s">
        <v>29042</v>
      </c>
      <c r="I1506">
        <v>1.244184069719462e+18</v>
      </c>
      <c r="J1506" t="s">
        <v>31005</v>
      </c>
    </row>
    <row r="1507" spans="8:10">
      <c r="H1507" t="s">
        <v>29043</v>
      </c>
      <c r="I1507">
        <v>1.244149856949723e+18</v>
      </c>
      <c r="J1507" t="s">
        <v>31006</v>
      </c>
    </row>
    <row r="1508" spans="8:10">
      <c r="H1508" t="s">
        <v>29044</v>
      </c>
      <c r="I1508">
        <v>1.244261295001567e+18</v>
      </c>
      <c r="J1508" t="s">
        <v>31007</v>
      </c>
    </row>
    <row r="1509" spans="8:10">
      <c r="H1509" t="s">
        <v>29045</v>
      </c>
      <c r="I1509">
        <v>1.244145919412654e+18</v>
      </c>
      <c r="J1509" t="s">
        <v>31008</v>
      </c>
    </row>
    <row r="1510" spans="8:10">
      <c r="H1510" t="s">
        <v>29046</v>
      </c>
      <c r="I1510">
        <v>1.244254718605615e+18</v>
      </c>
      <c r="J1510" t="s">
        <v>31009</v>
      </c>
    </row>
    <row r="1511" spans="8:10">
      <c r="H1511" t="s">
        <v>29047</v>
      </c>
      <c r="I1511">
        <v>1.244164444311015e+18</v>
      </c>
      <c r="J1511" t="s">
        <v>31010</v>
      </c>
    </row>
    <row r="1512" spans="8:10">
      <c r="H1512" t="s">
        <v>29048</v>
      </c>
      <c r="I1512">
        <v>1.244220337992147e+18</v>
      </c>
      <c r="J1512" t="s">
        <v>31011</v>
      </c>
    </row>
    <row r="1513" spans="8:10">
      <c r="H1513" t="s">
        <v>29049</v>
      </c>
      <c r="I1513">
        <v>1.244263103480697e+18</v>
      </c>
      <c r="J1513" t="s">
        <v>31012</v>
      </c>
    </row>
    <row r="1514" spans="8:10">
      <c r="H1514" t="s">
        <v>29050</v>
      </c>
      <c r="I1514">
        <v>1.244144363350999e+18</v>
      </c>
      <c r="J1514" t="s">
        <v>31013</v>
      </c>
    </row>
    <row r="1515" spans="8:10">
      <c r="H1515" t="s">
        <v>29051</v>
      </c>
      <c r="I1515">
        <v>1.244162457595249e+18</v>
      </c>
      <c r="J1515" t="s">
        <v>31014</v>
      </c>
    </row>
    <row r="1516" spans="8:10">
      <c r="H1516" t="s">
        <v>29052</v>
      </c>
      <c r="I1516">
        <v>1.244224889688556e+18</v>
      </c>
      <c r="J1516" t="s">
        <v>31015</v>
      </c>
    </row>
    <row r="1517" spans="8:10">
      <c r="H1517" t="s">
        <v>29053</v>
      </c>
      <c r="I1517">
        <v>1.244237798363861e+18</v>
      </c>
      <c r="J1517" t="s">
        <v>31016</v>
      </c>
    </row>
    <row r="1518" spans="8:10">
      <c r="H1518" t="s">
        <v>29054</v>
      </c>
      <c r="I1518">
        <v>1.244218614686851e+18</v>
      </c>
      <c r="J1518" t="s">
        <v>31017</v>
      </c>
    </row>
    <row r="1519" spans="8:10">
      <c r="H1519" t="s">
        <v>29055</v>
      </c>
      <c r="I1519">
        <v>1.244200730312966e+18</v>
      </c>
      <c r="J1519" t="s">
        <v>31018</v>
      </c>
    </row>
    <row r="1520" spans="8:10">
      <c r="H1520" t="s">
        <v>29056</v>
      </c>
      <c r="I1520">
        <v>1.244242222892999e+18</v>
      </c>
      <c r="J1520" t="s">
        <v>31019</v>
      </c>
    </row>
    <row r="1521" spans="8:10">
      <c r="H1521" t="s">
        <v>29057</v>
      </c>
      <c r="I1521">
        <v>1.244199690427646e+18</v>
      </c>
      <c r="J1521" t="s">
        <v>31020</v>
      </c>
    </row>
    <row r="1522" spans="8:10">
      <c r="H1522" t="s">
        <v>29058</v>
      </c>
      <c r="I1522">
        <v>1.244156967154676e+18</v>
      </c>
      <c r="J1522" t="s">
        <v>31021</v>
      </c>
    </row>
    <row r="1523" spans="8:10">
      <c r="H1523" t="s">
        <v>29059</v>
      </c>
      <c r="I1523">
        <v>1.244244090457391e+18</v>
      </c>
      <c r="J1523" t="s">
        <v>31022</v>
      </c>
    </row>
    <row r="1524" spans="8:10">
      <c r="H1524" t="s">
        <v>29060</v>
      </c>
      <c r="I1524">
        <v>1.244146950607376e+18</v>
      </c>
      <c r="J1524" t="s">
        <v>31023</v>
      </c>
    </row>
    <row r="1525" spans="8:10">
      <c r="H1525" t="s">
        <v>29061</v>
      </c>
      <c r="I1525">
        <v>1.244153507026022e+18</v>
      </c>
      <c r="J1525" t="s">
        <v>31024</v>
      </c>
    </row>
    <row r="1526" spans="8:10">
      <c r="H1526" t="s">
        <v>29062</v>
      </c>
      <c r="I1526">
        <v>1.244187903716016e+18</v>
      </c>
      <c r="J1526" t="s">
        <v>31025</v>
      </c>
    </row>
    <row r="1527" spans="8:10">
      <c r="H1527" t="s">
        <v>29063</v>
      </c>
      <c r="I1527">
        <v>1.244215283738456e+18</v>
      </c>
      <c r="J1527" t="s">
        <v>31026</v>
      </c>
    </row>
    <row r="1528" spans="8:10">
      <c r="H1528" t="s">
        <v>29064</v>
      </c>
      <c r="I1528">
        <v>1.244247755708662e+18</v>
      </c>
      <c r="J1528" t="s">
        <v>31027</v>
      </c>
    </row>
    <row r="1529" spans="8:10">
      <c r="H1529" t="s">
        <v>29065</v>
      </c>
      <c r="I1529">
        <v>1.244158230030402e+18</v>
      </c>
      <c r="J1529" t="s">
        <v>31028</v>
      </c>
    </row>
    <row r="1530" spans="8:10">
      <c r="H1530" t="s">
        <v>29066</v>
      </c>
      <c r="I1530">
        <v>1.244169771194687e+18</v>
      </c>
      <c r="J1530" t="s">
        <v>31029</v>
      </c>
    </row>
    <row r="1531" spans="8:10">
      <c r="H1531" t="s">
        <v>29067</v>
      </c>
      <c r="I1531">
        <v>1.244264776693211e+18</v>
      </c>
      <c r="J1531" t="s">
        <v>31030</v>
      </c>
    </row>
    <row r="1532" spans="8:10">
      <c r="H1532" t="s">
        <v>29068</v>
      </c>
      <c r="I1532">
        <v>1.244134376289571e+18</v>
      </c>
      <c r="J1532" t="s">
        <v>31031</v>
      </c>
    </row>
    <row r="1533" spans="8:10">
      <c r="H1533" t="s">
        <v>29069</v>
      </c>
      <c r="I1533">
        <v>1.2442186571962e+18</v>
      </c>
      <c r="J1533" t="s">
        <v>31032</v>
      </c>
    </row>
    <row r="1534" spans="8:10">
      <c r="H1534" t="s">
        <v>29070</v>
      </c>
      <c r="I1534">
        <v>1.244205289450222e+18</v>
      </c>
      <c r="J1534" t="s">
        <v>31033</v>
      </c>
    </row>
    <row r="1535" spans="8:10">
      <c r="H1535" t="s">
        <v>29071</v>
      </c>
      <c r="I1535">
        <v>1.244210776228889e+18</v>
      </c>
      <c r="J1535" t="s">
        <v>31034</v>
      </c>
    </row>
    <row r="1536" spans="8:10">
      <c r="H1536" t="s">
        <v>29072</v>
      </c>
      <c r="I1536">
        <v>1.244157092417524e+18</v>
      </c>
      <c r="J1536" t="s">
        <v>31035</v>
      </c>
    </row>
    <row r="1537" spans="8:10">
      <c r="H1537" t="s">
        <v>29073</v>
      </c>
      <c r="I1537">
        <v>1.244219647051825e+18</v>
      </c>
      <c r="J1537" t="s">
        <v>31036</v>
      </c>
    </row>
    <row r="1538" spans="8:10">
      <c r="H1538" t="s">
        <v>29074</v>
      </c>
      <c r="I1538">
        <v>1.244162674830737e+18</v>
      </c>
      <c r="J1538" t="s">
        <v>31037</v>
      </c>
    </row>
    <row r="1539" spans="8:10">
      <c r="H1539" t="s">
        <v>29075</v>
      </c>
      <c r="I1539">
        <v>1.2441862082611e+18</v>
      </c>
      <c r="J1539" t="s">
        <v>31038</v>
      </c>
    </row>
    <row r="1540" spans="8:10">
      <c r="H1540" t="s">
        <v>29076</v>
      </c>
      <c r="I1540">
        <v>1.244235668869562e+18</v>
      </c>
      <c r="J1540" t="s">
        <v>31039</v>
      </c>
    </row>
    <row r="1541" spans="8:10">
      <c r="H1541" t="s">
        <v>29077</v>
      </c>
      <c r="I1541">
        <v>1.244134388834669e+18</v>
      </c>
      <c r="J1541" t="s">
        <v>31040</v>
      </c>
    </row>
    <row r="1542" spans="8:10">
      <c r="H1542" t="s">
        <v>29078</v>
      </c>
      <c r="I1542">
        <v>1.244199513289622e+18</v>
      </c>
      <c r="J1542" t="s">
        <v>31041</v>
      </c>
    </row>
    <row r="1543" spans="8:10">
      <c r="H1543" t="s">
        <v>29079</v>
      </c>
      <c r="I1543">
        <v>1.244267725658128e+18</v>
      </c>
      <c r="J1543" t="s">
        <v>31042</v>
      </c>
    </row>
    <row r="1544" spans="8:10">
      <c r="H1544" s="2" t="s">
        <v>29080</v>
      </c>
      <c r="I1544">
        <v>1.244207189046198e+18</v>
      </c>
      <c r="J1544" t="s">
        <v>31043</v>
      </c>
    </row>
    <row r="1545" spans="8:10">
      <c r="H1545" t="s">
        <v>29081</v>
      </c>
      <c r="I1545">
        <v>1.244151950951809e+18</v>
      </c>
      <c r="J1545" t="s">
        <v>31044</v>
      </c>
    </row>
    <row r="1546" spans="8:10">
      <c r="H1546" t="s">
        <v>29082</v>
      </c>
      <c r="I1546">
        <v>1.24418831437629e+18</v>
      </c>
      <c r="J1546" t="s">
        <v>31045</v>
      </c>
    </row>
    <row r="1547" spans="8:10">
      <c r="H1547" t="s">
        <v>29083</v>
      </c>
      <c r="I1547">
        <v>1.244166064436425e+18</v>
      </c>
      <c r="J1547" t="s">
        <v>31046</v>
      </c>
    </row>
    <row r="1548" spans="8:10">
      <c r="H1548" t="s">
        <v>29084</v>
      </c>
      <c r="I1548">
        <v>1.244169968800784e+18</v>
      </c>
      <c r="J1548" t="s">
        <v>31047</v>
      </c>
    </row>
    <row r="1549" spans="8:10">
      <c r="H1549" t="s">
        <v>29085</v>
      </c>
      <c r="I1549">
        <v>1.244165934794904e+18</v>
      </c>
      <c r="J1549" t="s">
        <v>31048</v>
      </c>
    </row>
    <row r="1550" spans="8:10">
      <c r="H1550" t="s">
        <v>29086</v>
      </c>
      <c r="I1550">
        <v>1.244245151716909e+18</v>
      </c>
      <c r="J1550" t="s">
        <v>31049</v>
      </c>
    </row>
    <row r="1551" spans="8:10">
      <c r="H1551" t="s">
        <v>29087</v>
      </c>
      <c r="I1551">
        <v>1.244150200974926e+18</v>
      </c>
      <c r="J1551" t="s">
        <v>31050</v>
      </c>
    </row>
    <row r="1552" spans="8:10">
      <c r="H1552" t="s">
        <v>29088</v>
      </c>
      <c r="I1552">
        <v>1.244225358368575e+18</v>
      </c>
      <c r="J1552" t="s">
        <v>31051</v>
      </c>
    </row>
    <row r="1553" spans="8:10">
      <c r="H1553" t="s">
        <v>29089</v>
      </c>
      <c r="I1553">
        <v>1.24415004980362e+18</v>
      </c>
      <c r="J1553" t="s">
        <v>31052</v>
      </c>
    </row>
    <row r="1554" spans="8:10">
      <c r="H1554" t="s">
        <v>29090</v>
      </c>
      <c r="I1554">
        <v>1.244141283263697e+18</v>
      </c>
      <c r="J1554" t="s">
        <v>31053</v>
      </c>
    </row>
    <row r="1555" spans="8:10">
      <c r="H1555" t="s">
        <v>29091</v>
      </c>
      <c r="I1555">
        <v>1.244160326658077e+18</v>
      </c>
      <c r="J1555" t="s">
        <v>31054</v>
      </c>
    </row>
    <row r="1556" spans="8:10">
      <c r="H1556" t="s">
        <v>29092</v>
      </c>
      <c r="I1556">
        <v>1.244204165510894e+18</v>
      </c>
      <c r="J1556" t="s">
        <v>31055</v>
      </c>
    </row>
    <row r="1557" spans="8:10">
      <c r="H1557" t="s">
        <v>29093</v>
      </c>
      <c r="I1557">
        <v>1.24413749730474e+18</v>
      </c>
      <c r="J1557" t="s">
        <v>31056</v>
      </c>
    </row>
    <row r="1558" spans="8:10">
      <c r="H1558" t="s">
        <v>29094</v>
      </c>
      <c r="I1558">
        <v>1.244188449176867e+18</v>
      </c>
      <c r="J1558" t="s">
        <v>31057</v>
      </c>
    </row>
    <row r="1559" spans="8:10">
      <c r="H1559" t="s">
        <v>29095</v>
      </c>
      <c r="I1559">
        <v>1.244208565382001e+18</v>
      </c>
      <c r="J1559" t="s">
        <v>31058</v>
      </c>
    </row>
    <row r="1560" spans="8:10">
      <c r="H1560" t="s">
        <v>29096</v>
      </c>
      <c r="I1560">
        <v>1.244118446381695e+18</v>
      </c>
      <c r="J1560" t="s">
        <v>31059</v>
      </c>
    </row>
    <row r="1561" spans="8:10">
      <c r="H1561" t="s">
        <v>29097</v>
      </c>
      <c r="I1561">
        <v>1.24419590268169e+18</v>
      </c>
      <c r="J1561" t="s">
        <v>31060</v>
      </c>
    </row>
    <row r="1562" spans="8:10">
      <c r="H1562" t="s">
        <v>29098</v>
      </c>
      <c r="I1562">
        <v>1.244152339516109e+18</v>
      </c>
      <c r="J1562" t="s">
        <v>31061</v>
      </c>
    </row>
    <row r="1563" spans="8:10">
      <c r="H1563" t="s">
        <v>29099</v>
      </c>
      <c r="I1563">
        <v>1.244233868502327e+18</v>
      </c>
      <c r="J1563" t="s">
        <v>31062</v>
      </c>
    </row>
    <row r="1564" spans="8:10">
      <c r="H1564" t="s">
        <v>29100</v>
      </c>
      <c r="I1564">
        <v>1.244254312278221e+18</v>
      </c>
      <c r="J1564" t="s">
        <v>31063</v>
      </c>
    </row>
    <row r="1565" spans="8:10">
      <c r="H1565" t="s">
        <v>29101</v>
      </c>
      <c r="I1565">
        <v>1.24414919495417e+18</v>
      </c>
      <c r="J1565" t="s">
        <v>31064</v>
      </c>
    </row>
    <row r="1566" spans="8:10">
      <c r="H1566" t="s">
        <v>29102</v>
      </c>
      <c r="I1566">
        <v>1.244117675074138e+18</v>
      </c>
      <c r="J1566" t="s">
        <v>31065</v>
      </c>
    </row>
    <row r="1567" spans="8:10">
      <c r="H1567" t="s">
        <v>29103</v>
      </c>
      <c r="I1567">
        <v>1.244259026805785e+18</v>
      </c>
      <c r="J1567" t="s">
        <v>31066</v>
      </c>
    </row>
    <row r="1568" spans="8:10">
      <c r="H1568" t="s">
        <v>29104</v>
      </c>
      <c r="I1568">
        <v>1.244208627109503e+18</v>
      </c>
      <c r="J1568" t="s">
        <v>31067</v>
      </c>
    </row>
    <row r="1569" spans="8:10">
      <c r="H1569" t="s">
        <v>29105</v>
      </c>
      <c r="I1569">
        <v>1.24417469534541e+18</v>
      </c>
      <c r="J1569" t="s">
        <v>31068</v>
      </c>
    </row>
    <row r="1570" spans="8:10">
      <c r="H1570" t="s">
        <v>29106</v>
      </c>
      <c r="I1570">
        <v>1.244175932824474e+18</v>
      </c>
      <c r="J1570" t="s">
        <v>31069</v>
      </c>
    </row>
    <row r="1571" spans="8:10">
      <c r="H1571" t="s">
        <v>29107</v>
      </c>
      <c r="I1571">
        <v>1.244134146395365e+18</v>
      </c>
      <c r="J1571" t="s">
        <v>31070</v>
      </c>
    </row>
    <row r="1572" spans="8:10">
      <c r="H1572" t="s">
        <v>29108</v>
      </c>
      <c r="I1572">
        <v>1.244174912719331e+18</v>
      </c>
      <c r="J1572" t="s">
        <v>31071</v>
      </c>
    </row>
    <row r="1573" spans="8:10">
      <c r="H1573" t="s">
        <v>29109</v>
      </c>
      <c r="I1573">
        <v>1.244166847932576e+18</v>
      </c>
      <c r="J1573" t="s">
        <v>29743</v>
      </c>
    </row>
    <row r="1574" spans="8:10">
      <c r="H1574" t="s">
        <v>29110</v>
      </c>
      <c r="I1574">
        <v>1.244224178590331e+18</v>
      </c>
      <c r="J1574" t="s">
        <v>31072</v>
      </c>
    </row>
    <row r="1575" spans="8:10">
      <c r="H1575" t="s">
        <v>29111</v>
      </c>
      <c r="I1575">
        <v>1.244175476383519e+18</v>
      </c>
      <c r="J1575" t="s">
        <v>31073</v>
      </c>
    </row>
    <row r="1576" spans="8:10">
      <c r="H1576" t="s">
        <v>29112</v>
      </c>
      <c r="I1576">
        <v>1.244156564572783e+18</v>
      </c>
      <c r="J1576" t="s">
        <v>31074</v>
      </c>
    </row>
    <row r="1577" spans="8:10">
      <c r="H1577" t="s">
        <v>29113</v>
      </c>
      <c r="I1577">
        <v>1.24420057523286e+18</v>
      </c>
      <c r="J1577" t="s">
        <v>31075</v>
      </c>
    </row>
    <row r="1578" spans="8:10">
      <c r="H1578" t="s">
        <v>29114</v>
      </c>
      <c r="I1578">
        <v>1.244125577436516e+18</v>
      </c>
      <c r="J1578" t="s">
        <v>31076</v>
      </c>
    </row>
    <row r="1579" spans="8:10">
      <c r="H1579" t="s">
        <v>29115</v>
      </c>
      <c r="I1579">
        <v>1.244181156389503e+18</v>
      </c>
      <c r="J1579" t="s">
        <v>31077</v>
      </c>
    </row>
    <row r="1580" spans="8:10">
      <c r="H1580" t="s">
        <v>29116</v>
      </c>
      <c r="I1580">
        <v>1.244160616434143e+18</v>
      </c>
      <c r="J1580" t="s">
        <v>31078</v>
      </c>
    </row>
    <row r="1581" spans="8:10">
      <c r="H1581" t="s">
        <v>29117</v>
      </c>
      <c r="I1581">
        <v>1.244139295918535e+18</v>
      </c>
      <c r="J1581" t="s">
        <v>31079</v>
      </c>
    </row>
    <row r="1582" spans="8:10">
      <c r="H1582" t="s">
        <v>29118</v>
      </c>
      <c r="I1582">
        <v>1.244275849265918e+18</v>
      </c>
      <c r="J1582" t="s">
        <v>31080</v>
      </c>
    </row>
    <row r="1583" spans="8:10">
      <c r="H1583" t="s">
        <v>29119</v>
      </c>
      <c r="I1583">
        <v>1.244136108541305e+18</v>
      </c>
      <c r="J1583" t="s">
        <v>31081</v>
      </c>
    </row>
    <row r="1584" spans="8:10">
      <c r="H1584" t="s">
        <v>29120</v>
      </c>
      <c r="I1584">
        <v>1.244209219944972e+18</v>
      </c>
      <c r="J1584" t="s">
        <v>31082</v>
      </c>
    </row>
    <row r="1585" spans="8:10">
      <c r="H1585" t="s">
        <v>29121</v>
      </c>
      <c r="I1585">
        <v>1.244182245725934e+18</v>
      </c>
      <c r="J1585" t="s">
        <v>31083</v>
      </c>
    </row>
    <row r="1586" spans="8:10">
      <c r="H1586" t="s">
        <v>29122</v>
      </c>
      <c r="I1586">
        <v>1.244203489963606e+18</v>
      </c>
      <c r="J1586" t="s">
        <v>31084</v>
      </c>
    </row>
    <row r="1587" spans="8:10">
      <c r="H1587" t="s">
        <v>29123</v>
      </c>
      <c r="I1587">
        <v>1.244200587576525e+18</v>
      </c>
      <c r="J1587" t="s">
        <v>31085</v>
      </c>
    </row>
    <row r="1588" spans="8:10">
      <c r="H1588" t="s">
        <v>29124</v>
      </c>
      <c r="I1588">
        <v>1.24422454978227e+18</v>
      </c>
      <c r="J1588" t="s">
        <v>31086</v>
      </c>
    </row>
    <row r="1589" spans="8:10">
      <c r="H1589" t="s">
        <v>29125</v>
      </c>
      <c r="I1589">
        <v>1.244283097643966e+18</v>
      </c>
      <c r="J1589" t="s">
        <v>31087</v>
      </c>
    </row>
    <row r="1590" spans="8:10">
      <c r="H1590" t="s">
        <v>29126</v>
      </c>
      <c r="I1590">
        <v>1.24427875208917e+18</v>
      </c>
      <c r="J1590" t="s">
        <v>31088</v>
      </c>
    </row>
    <row r="1591" spans="8:10">
      <c r="H1591" t="s">
        <v>29127</v>
      </c>
      <c r="I1591">
        <v>1.244132585602798e+18</v>
      </c>
      <c r="J1591" t="s">
        <v>31089</v>
      </c>
    </row>
    <row r="1592" spans="8:10">
      <c r="H1592" t="s">
        <v>29128</v>
      </c>
      <c r="I1592">
        <v>1.244147604864283e+18</v>
      </c>
      <c r="J1592" t="s">
        <v>31090</v>
      </c>
    </row>
    <row r="1593" spans="8:10">
      <c r="H1593" t="s">
        <v>29129</v>
      </c>
      <c r="I1593">
        <v>1.244246128331297e+18</v>
      </c>
      <c r="J1593" t="s">
        <v>31091</v>
      </c>
    </row>
    <row r="1594" spans="8:10">
      <c r="H1594" t="s">
        <v>29130</v>
      </c>
      <c r="I1594">
        <v>1.244237098594513e+18</v>
      </c>
      <c r="J1594" t="s">
        <v>31092</v>
      </c>
    </row>
    <row r="1595" spans="8:10">
      <c r="H1595" t="s">
        <v>29131</v>
      </c>
      <c r="I1595">
        <v>1.244268706802344e+18</v>
      </c>
      <c r="J1595" t="s">
        <v>31093</v>
      </c>
    </row>
    <row r="1596" spans="8:10">
      <c r="H1596" t="s">
        <v>29132</v>
      </c>
      <c r="I1596">
        <v>1.244225266056118e+18</v>
      </c>
      <c r="J1596" t="s">
        <v>31094</v>
      </c>
    </row>
    <row r="1597" spans="8:10">
      <c r="H1597" t="s">
        <v>29133</v>
      </c>
      <c r="I1597">
        <v>1.244124489480315e+18</v>
      </c>
      <c r="J1597" t="s">
        <v>31095</v>
      </c>
    </row>
    <row r="1598" spans="8:10">
      <c r="H1598" t="s">
        <v>29134</v>
      </c>
      <c r="I1598">
        <v>1.244226827050267e+18</v>
      </c>
      <c r="J1598" t="s">
        <v>31096</v>
      </c>
    </row>
    <row r="1599" spans="8:10">
      <c r="H1599" t="s">
        <v>29135</v>
      </c>
      <c r="I1599">
        <v>1.244158011204973e+18</v>
      </c>
      <c r="J1599" t="s">
        <v>31097</v>
      </c>
    </row>
    <row r="1600" spans="8:10">
      <c r="H1600" t="s">
        <v>29136</v>
      </c>
      <c r="I1600">
        <v>1.244255742535885e+18</v>
      </c>
      <c r="J1600" t="s">
        <v>31098</v>
      </c>
    </row>
    <row r="1601" spans="8:10">
      <c r="H1601" t="s">
        <v>29137</v>
      </c>
      <c r="I1601">
        <v>1.244161676993335e+18</v>
      </c>
      <c r="J1601" t="s">
        <v>31099</v>
      </c>
    </row>
    <row r="1602" spans="8:10">
      <c r="H1602" t="s">
        <v>29138</v>
      </c>
      <c r="I1602">
        <v>1.244143767180808e+18</v>
      </c>
      <c r="J1602" t="s">
        <v>31100</v>
      </c>
    </row>
    <row r="1603" spans="8:10">
      <c r="H1603" t="s">
        <v>29139</v>
      </c>
      <c r="I1603">
        <v>1.244233508584817e+18</v>
      </c>
      <c r="J1603" t="s">
        <v>30711</v>
      </c>
    </row>
    <row r="1604" spans="8:10">
      <c r="H1604" t="s">
        <v>29140</v>
      </c>
      <c r="I1604">
        <v>1.24425689938364e+18</v>
      </c>
      <c r="J1604" t="s">
        <v>31101</v>
      </c>
    </row>
    <row r="1605" spans="8:10">
      <c r="H1605" t="s">
        <v>29141</v>
      </c>
      <c r="I1605">
        <v>1.244153502567367e+18</v>
      </c>
      <c r="J1605" t="s">
        <v>31102</v>
      </c>
    </row>
    <row r="1606" spans="8:10">
      <c r="H1606" t="s">
        <v>29142</v>
      </c>
      <c r="I1606">
        <v>1.24416946651621e+18</v>
      </c>
      <c r="J1606" t="s">
        <v>31103</v>
      </c>
    </row>
    <row r="1607" spans="8:10">
      <c r="H1607" t="s">
        <v>29143</v>
      </c>
      <c r="I1607">
        <v>1.244233529409434e+18</v>
      </c>
      <c r="J1607" t="s">
        <v>31104</v>
      </c>
    </row>
    <row r="1608" spans="8:10">
      <c r="H1608" t="s">
        <v>29144</v>
      </c>
      <c r="I1608">
        <v>1.244245587802849e+18</v>
      </c>
      <c r="J1608" t="s">
        <v>31105</v>
      </c>
    </row>
    <row r="1609" spans="8:10">
      <c r="H1609" t="s">
        <v>29145</v>
      </c>
      <c r="I1609">
        <v>1.244259507636548e+18</v>
      </c>
      <c r="J1609" t="s">
        <v>31106</v>
      </c>
    </row>
    <row r="1610" spans="8:10">
      <c r="H1610" t="s">
        <v>29146</v>
      </c>
      <c r="I1610">
        <v>1.244221584837087e+18</v>
      </c>
      <c r="J1610" t="s">
        <v>31107</v>
      </c>
    </row>
    <row r="1611" spans="8:10">
      <c r="H1611" t="s">
        <v>29147</v>
      </c>
      <c r="I1611">
        <v>1.244199240840217e+18</v>
      </c>
      <c r="J1611" t="s">
        <v>31108</v>
      </c>
    </row>
    <row r="1612" spans="8:10">
      <c r="H1612" t="s">
        <v>29148</v>
      </c>
      <c r="I1612">
        <v>1.244253976922595e+18</v>
      </c>
      <c r="J1612" t="s">
        <v>31109</v>
      </c>
    </row>
    <row r="1613" spans="8:10">
      <c r="H1613" t="s">
        <v>29149</v>
      </c>
      <c r="I1613">
        <v>1.244187848036594e+18</v>
      </c>
      <c r="J1613" t="s">
        <v>31110</v>
      </c>
    </row>
    <row r="1614" spans="8:10">
      <c r="H1614" t="s">
        <v>29150</v>
      </c>
      <c r="I1614">
        <v>1.244222293527663e+18</v>
      </c>
      <c r="J1614" t="s">
        <v>31111</v>
      </c>
    </row>
    <row r="1615" spans="8:10">
      <c r="H1615" t="s">
        <v>29151</v>
      </c>
      <c r="I1615">
        <v>1.244176616474976e+18</v>
      </c>
      <c r="J1615" t="s">
        <v>31112</v>
      </c>
    </row>
    <row r="1616" spans="8:10">
      <c r="H1616" t="s">
        <v>29152</v>
      </c>
      <c r="I1616">
        <v>1.244241364373701e+18</v>
      </c>
      <c r="J1616" t="s">
        <v>31113</v>
      </c>
    </row>
    <row r="1617" spans="8:10">
      <c r="H1617" t="s">
        <v>29153</v>
      </c>
      <c r="I1617">
        <v>1.244250797258543e+18</v>
      </c>
      <c r="J1617" t="s">
        <v>31114</v>
      </c>
    </row>
    <row r="1618" spans="8:10">
      <c r="H1618" t="s">
        <v>29154</v>
      </c>
      <c r="I1618">
        <v>1.24420258818843e+18</v>
      </c>
      <c r="J1618" t="s">
        <v>31115</v>
      </c>
    </row>
    <row r="1619" spans="8:10">
      <c r="H1619" t="s">
        <v>29155</v>
      </c>
      <c r="I1619">
        <v>1.244226989847962e+18</v>
      </c>
      <c r="J1619" t="s">
        <v>31116</v>
      </c>
    </row>
    <row r="1620" spans="8:10">
      <c r="H1620" t="s">
        <v>29156</v>
      </c>
      <c r="I1620">
        <v>1.244149916097806e+18</v>
      </c>
      <c r="J1620" t="s">
        <v>31117</v>
      </c>
    </row>
    <row r="1621" spans="8:10">
      <c r="H1621" t="s">
        <v>29157</v>
      </c>
      <c r="I1621">
        <v>1.244232426005697e+18</v>
      </c>
      <c r="J1621" t="s">
        <v>31118</v>
      </c>
    </row>
    <row r="1622" spans="8:10">
      <c r="H1622" t="s">
        <v>29158</v>
      </c>
      <c r="I1622">
        <v>1.244221144141627e+18</v>
      </c>
      <c r="J1622" t="s">
        <v>31119</v>
      </c>
    </row>
    <row r="1623" spans="8:10">
      <c r="H1623" t="s">
        <v>29159</v>
      </c>
      <c r="I1623">
        <v>1.244119780316963e+18</v>
      </c>
      <c r="J1623" t="s">
        <v>31120</v>
      </c>
    </row>
    <row r="1624" spans="8:10">
      <c r="H1624" t="s">
        <v>29160</v>
      </c>
      <c r="I1624">
        <v>1.244188598888305e+18</v>
      </c>
      <c r="J1624" t="s">
        <v>31121</v>
      </c>
    </row>
    <row r="1625" spans="8:10">
      <c r="H1625" t="s">
        <v>29161</v>
      </c>
      <c r="I1625">
        <v>1.244128386466939e+18</v>
      </c>
      <c r="J1625" t="s">
        <v>31122</v>
      </c>
    </row>
    <row r="1626" spans="8:10">
      <c r="H1626" t="s">
        <v>29162</v>
      </c>
      <c r="I1626">
        <v>1.244135802587746e+18</v>
      </c>
      <c r="J1626" t="s">
        <v>31123</v>
      </c>
    </row>
    <row r="1627" spans="8:10">
      <c r="H1627" t="s">
        <v>29163</v>
      </c>
      <c r="I1627">
        <v>1.244203682503094e+18</v>
      </c>
      <c r="J1627" t="s">
        <v>31124</v>
      </c>
    </row>
    <row r="1628" spans="8:10">
      <c r="H1628" t="s">
        <v>29164</v>
      </c>
      <c r="I1628">
        <v>1.24418915896653e+18</v>
      </c>
      <c r="J1628" t="s">
        <v>29773</v>
      </c>
    </row>
    <row r="1629" spans="8:10">
      <c r="H1629" t="s">
        <v>29165</v>
      </c>
      <c r="I1629">
        <v>1.244215614912303e+18</v>
      </c>
      <c r="J1629" t="s">
        <v>31125</v>
      </c>
    </row>
    <row r="1630" spans="8:10">
      <c r="H1630" t="s">
        <v>29166</v>
      </c>
      <c r="I1630">
        <v>1.244197554880836e+18</v>
      </c>
      <c r="J1630" t="s">
        <v>31126</v>
      </c>
    </row>
    <row r="1631" spans="8:10">
      <c r="H1631" t="s">
        <v>29167</v>
      </c>
      <c r="I1631">
        <v>1.24416288378685e+18</v>
      </c>
      <c r="J1631" t="s">
        <v>31127</v>
      </c>
    </row>
    <row r="1632" spans="8:10">
      <c r="H1632" t="s">
        <v>29168</v>
      </c>
      <c r="I1632">
        <v>1.244252844175262e+18</v>
      </c>
      <c r="J1632" t="s">
        <v>30140</v>
      </c>
    </row>
    <row r="1633" spans="8:10">
      <c r="H1633" t="s">
        <v>29169</v>
      </c>
      <c r="I1633">
        <v>1.244276877218525e+18</v>
      </c>
      <c r="J1633" t="s">
        <v>31128</v>
      </c>
    </row>
    <row r="1634" spans="8:10">
      <c r="H1634" t="s">
        <v>29170</v>
      </c>
      <c r="I1634">
        <v>1.244242295165276e+18</v>
      </c>
      <c r="J1634" t="s">
        <v>31129</v>
      </c>
    </row>
    <row r="1635" spans="8:10">
      <c r="H1635" t="s">
        <v>29171</v>
      </c>
      <c r="I1635">
        <v>1.244227489905496e+18</v>
      </c>
      <c r="J1635" t="s">
        <v>31130</v>
      </c>
    </row>
    <row r="1636" spans="8:10">
      <c r="H1636" t="s">
        <v>29172</v>
      </c>
      <c r="I1636">
        <v>1.24416614470298e+18</v>
      </c>
      <c r="J1636" t="s">
        <v>31131</v>
      </c>
    </row>
    <row r="1637" spans="8:10">
      <c r="H1637" t="s">
        <v>29173</v>
      </c>
      <c r="I1637">
        <v>1.244265322418405e+18</v>
      </c>
      <c r="J1637" t="s">
        <v>31132</v>
      </c>
    </row>
    <row r="1638" spans="8:10">
      <c r="H1638" t="s">
        <v>29174</v>
      </c>
      <c r="I1638">
        <v>1.24419637976703e+18</v>
      </c>
      <c r="J1638" t="s">
        <v>31133</v>
      </c>
    </row>
    <row r="1639" spans="8:10">
      <c r="H1639" t="s">
        <v>29175</v>
      </c>
      <c r="I1639">
        <v>1.244271869425e+18</v>
      </c>
      <c r="J1639" t="s">
        <v>29669</v>
      </c>
    </row>
    <row r="1640" spans="8:10">
      <c r="H1640" t="s">
        <v>29176</v>
      </c>
      <c r="I1640">
        <v>1.244270271306928e+18</v>
      </c>
      <c r="J1640" t="s">
        <v>31134</v>
      </c>
    </row>
    <row r="1641" spans="8:10">
      <c r="H1641" t="s">
        <v>29177</v>
      </c>
      <c r="I1641">
        <v>1.244266411935126e+18</v>
      </c>
      <c r="J1641" t="s">
        <v>31135</v>
      </c>
    </row>
    <row r="1642" spans="8:10">
      <c r="H1642" t="s">
        <v>29178</v>
      </c>
      <c r="I1642">
        <v>1.244160543696568e+18</v>
      </c>
      <c r="J1642" t="s">
        <v>31136</v>
      </c>
    </row>
    <row r="1643" spans="8:10">
      <c r="H1643" t="s">
        <v>29179</v>
      </c>
      <c r="I1643">
        <v>1.244148565565456e+18</v>
      </c>
      <c r="J1643" t="s">
        <v>31137</v>
      </c>
    </row>
    <row r="1644" spans="8:10">
      <c r="H1644" t="s">
        <v>29180</v>
      </c>
      <c r="I1644">
        <v>1.244185244145762e+18</v>
      </c>
      <c r="J1644" t="s">
        <v>31138</v>
      </c>
    </row>
    <row r="1645" spans="8:10">
      <c r="H1645" t="s">
        <v>29181</v>
      </c>
      <c r="I1645">
        <v>1.244278269886767e+18</v>
      </c>
      <c r="J1645" t="s">
        <v>31139</v>
      </c>
    </row>
    <row r="1646" spans="8:10">
      <c r="H1646" t="s">
        <v>29182</v>
      </c>
      <c r="I1646">
        <v>1.244211866030821e+18</v>
      </c>
      <c r="J1646" t="s">
        <v>31140</v>
      </c>
    </row>
    <row r="1647" spans="8:10">
      <c r="H1647" t="s">
        <v>29183</v>
      </c>
      <c r="I1647">
        <v>1.24424304603795e+18</v>
      </c>
      <c r="J1647" t="s">
        <v>30732</v>
      </c>
    </row>
    <row r="1648" spans="8:10">
      <c r="H1648" t="s">
        <v>29184</v>
      </c>
      <c r="I1648">
        <v>1.244180982519005e+18</v>
      </c>
      <c r="J1648" t="s">
        <v>31141</v>
      </c>
    </row>
    <row r="1649" spans="8:10">
      <c r="H1649" t="s">
        <v>29185</v>
      </c>
      <c r="I1649">
        <v>1.244123088712684e+18</v>
      </c>
      <c r="J1649" t="s">
        <v>31142</v>
      </c>
    </row>
    <row r="1650" spans="8:10">
      <c r="H1650" t="s">
        <v>29186</v>
      </c>
      <c r="I1650">
        <v>1.244142630285566e+18</v>
      </c>
      <c r="J1650" t="s">
        <v>31143</v>
      </c>
    </row>
    <row r="1651" spans="8:10">
      <c r="H1651" t="s">
        <v>29187</v>
      </c>
      <c r="I1651">
        <v>1.244117149574033e+18</v>
      </c>
      <c r="J1651" t="s">
        <v>31144</v>
      </c>
    </row>
    <row r="1652" spans="8:10">
      <c r="H1652" t="s">
        <v>29188</v>
      </c>
      <c r="I1652">
        <v>1.244225182685901e+18</v>
      </c>
      <c r="J1652" t="s">
        <v>31145</v>
      </c>
    </row>
    <row r="1653" spans="8:10">
      <c r="H1653" t="s">
        <v>29189</v>
      </c>
      <c r="I1653">
        <v>1.244269658473202e+18</v>
      </c>
      <c r="J1653" t="s">
        <v>31146</v>
      </c>
    </row>
    <row r="1654" spans="8:10">
      <c r="H1654" t="s">
        <v>29190</v>
      </c>
      <c r="I1654">
        <v>1.244169647160799e+18</v>
      </c>
      <c r="J1654" t="s">
        <v>31147</v>
      </c>
    </row>
    <row r="1655" spans="8:10">
      <c r="H1655" t="s">
        <v>29191</v>
      </c>
      <c r="I1655">
        <v>1.24416344302594e+18</v>
      </c>
      <c r="J1655" t="s">
        <v>31148</v>
      </c>
    </row>
    <row r="1656" spans="8:10">
      <c r="H1656" t="s">
        <v>29192</v>
      </c>
      <c r="I1656">
        <v>1.244201517877539e+18</v>
      </c>
      <c r="J1656" t="s">
        <v>31149</v>
      </c>
    </row>
    <row r="1657" spans="8:10">
      <c r="H1657" t="s">
        <v>29193</v>
      </c>
      <c r="I1657">
        <v>1.24420668175761e+18</v>
      </c>
      <c r="J1657" t="s">
        <v>31150</v>
      </c>
    </row>
    <row r="1658" spans="8:10">
      <c r="H1658" t="s">
        <v>29194</v>
      </c>
      <c r="I1658">
        <v>1.244163215958905e+18</v>
      </c>
      <c r="J1658" t="s">
        <v>31151</v>
      </c>
    </row>
    <row r="1659" spans="8:10">
      <c r="H1659" t="s">
        <v>29195</v>
      </c>
      <c r="I1659">
        <v>1.244234573116051e+18</v>
      </c>
      <c r="J1659" t="s">
        <v>31152</v>
      </c>
    </row>
    <row r="1660" spans="8:10">
      <c r="H1660" t="s">
        <v>29196</v>
      </c>
      <c r="I1660">
        <v>1.244237036200083e+18</v>
      </c>
      <c r="J1660" t="s">
        <v>31153</v>
      </c>
    </row>
    <row r="1661" spans="8:10">
      <c r="H1661" t="s">
        <v>29197</v>
      </c>
      <c r="I1661">
        <v>1.244151371936473e+18</v>
      </c>
      <c r="J1661" t="s">
        <v>31154</v>
      </c>
    </row>
    <row r="1662" spans="8:10">
      <c r="H1662" t="s">
        <v>29198</v>
      </c>
      <c r="I1662">
        <v>1.24420384300673e+18</v>
      </c>
      <c r="J1662" t="s">
        <v>31155</v>
      </c>
    </row>
    <row r="1663" spans="8:10">
      <c r="H1663" t="s">
        <v>29199</v>
      </c>
      <c r="I1663">
        <v>1.244269088031072e+18</v>
      </c>
      <c r="J1663" t="s">
        <v>31156</v>
      </c>
    </row>
    <row r="1664" spans="8:10">
      <c r="H1664" t="s">
        <v>29200</v>
      </c>
      <c r="I1664">
        <v>1.244144376630186e+18</v>
      </c>
      <c r="J1664" t="s">
        <v>31157</v>
      </c>
    </row>
    <row r="1665" spans="8:10">
      <c r="H1665" t="s">
        <v>29201</v>
      </c>
      <c r="I1665">
        <v>1.244214940292039e+18</v>
      </c>
      <c r="J1665" t="s">
        <v>31158</v>
      </c>
    </row>
    <row r="1666" spans="8:10">
      <c r="H1666" t="s">
        <v>29202</v>
      </c>
      <c r="I1666">
        <v>1.244177071280177e+18</v>
      </c>
      <c r="J1666" t="s">
        <v>31159</v>
      </c>
    </row>
    <row r="1667" spans="8:10">
      <c r="H1667" t="s">
        <v>29203</v>
      </c>
      <c r="I1667">
        <v>1.244123944422191e+18</v>
      </c>
      <c r="J1667" t="s">
        <v>31160</v>
      </c>
    </row>
    <row r="1668" spans="8:10">
      <c r="H1668" t="s">
        <v>29204</v>
      </c>
      <c r="I1668">
        <v>1.244133328321642e+18</v>
      </c>
      <c r="J1668" t="s">
        <v>31161</v>
      </c>
    </row>
    <row r="1669" spans="8:10">
      <c r="H1669" t="s">
        <v>29205</v>
      </c>
      <c r="I1669">
        <v>1.244180383400419e+18</v>
      </c>
      <c r="J1669" t="s">
        <v>31162</v>
      </c>
    </row>
    <row r="1670" spans="8:10">
      <c r="H1670" t="s">
        <v>29206</v>
      </c>
      <c r="I1670">
        <v>1.24416363527193e+18</v>
      </c>
      <c r="J1670" t="s">
        <v>31163</v>
      </c>
    </row>
    <row r="1671" spans="8:10">
      <c r="H1671" t="s">
        <v>29207</v>
      </c>
      <c r="I1671">
        <v>1.244197562648637e+18</v>
      </c>
      <c r="J1671" t="s">
        <v>30695</v>
      </c>
    </row>
    <row r="1672" spans="8:10">
      <c r="H1672" t="s">
        <v>29208</v>
      </c>
      <c r="I1672">
        <v>1.244193632925749e+18</v>
      </c>
      <c r="J1672" t="s">
        <v>30754</v>
      </c>
    </row>
    <row r="1673" spans="8:10">
      <c r="H1673" t="s">
        <v>29209</v>
      </c>
      <c r="I1673">
        <v>1.244124340058276e+18</v>
      </c>
      <c r="J1673" t="s">
        <v>31164</v>
      </c>
    </row>
    <row r="1674" spans="8:10">
      <c r="H1674" t="s">
        <v>29210</v>
      </c>
      <c r="I1674">
        <v>1.244218899807244e+18</v>
      </c>
      <c r="J1674" t="s">
        <v>31165</v>
      </c>
    </row>
    <row r="1675" spans="8:10">
      <c r="H1675" t="s">
        <v>29211</v>
      </c>
      <c r="I1675">
        <v>1.244255767340802e+18</v>
      </c>
      <c r="J1675" t="s">
        <v>31166</v>
      </c>
    </row>
    <row r="1676" spans="8:10">
      <c r="H1676" t="s">
        <v>29212</v>
      </c>
      <c r="I1676">
        <v>1.244273131734405e+18</v>
      </c>
      <c r="J1676" t="s">
        <v>31167</v>
      </c>
    </row>
    <row r="1677" spans="8:10">
      <c r="H1677" t="s">
        <v>29213</v>
      </c>
      <c r="I1677">
        <v>1.244274733899641e+18</v>
      </c>
      <c r="J1677" t="s">
        <v>31168</v>
      </c>
    </row>
    <row r="1678" spans="8:10">
      <c r="H1678" t="s">
        <v>29214</v>
      </c>
      <c r="I1678">
        <v>1.244223229092381e+18</v>
      </c>
      <c r="J1678" t="s">
        <v>31169</v>
      </c>
    </row>
    <row r="1679" spans="8:10">
      <c r="H1679" t="s">
        <v>29215</v>
      </c>
      <c r="I1679">
        <v>1.244181751875985e+18</v>
      </c>
      <c r="J1679" t="s">
        <v>31170</v>
      </c>
    </row>
    <row r="1680" spans="8:10">
      <c r="H1680" t="s">
        <v>29216</v>
      </c>
      <c r="I1680">
        <v>1.24415411728468e+18</v>
      </c>
      <c r="J1680" t="s">
        <v>31171</v>
      </c>
    </row>
    <row r="1681" spans="8:10">
      <c r="H1681" t="s">
        <v>29217</v>
      </c>
      <c r="I1681">
        <v>1.244271722242757e+18</v>
      </c>
      <c r="J1681" t="s">
        <v>31172</v>
      </c>
    </row>
    <row r="1682" spans="8:10">
      <c r="H1682" t="s">
        <v>29218</v>
      </c>
      <c r="I1682">
        <v>1.244208316915446e+18</v>
      </c>
      <c r="J1682" t="s">
        <v>31173</v>
      </c>
    </row>
    <row r="1683" spans="8:10">
      <c r="H1683" t="s">
        <v>29219</v>
      </c>
      <c r="I1683">
        <v>1.244215050123936e+18</v>
      </c>
      <c r="J1683" t="s">
        <v>31174</v>
      </c>
    </row>
    <row r="1684" spans="8:10">
      <c r="H1684" t="s">
        <v>29220</v>
      </c>
      <c r="I1684">
        <v>1.244192450484339e+18</v>
      </c>
      <c r="J1684" t="s">
        <v>29897</v>
      </c>
    </row>
    <row r="1685" spans="8:10">
      <c r="H1685" s="2" t="s">
        <v>29221</v>
      </c>
      <c r="I1685">
        <v>1.244270887819514e+18</v>
      </c>
      <c r="J1685" t="s">
        <v>31175</v>
      </c>
    </row>
    <row r="1686" spans="8:10">
      <c r="H1686" t="s">
        <v>29222</v>
      </c>
      <c r="I1686">
        <v>1.244167762475287e+18</v>
      </c>
      <c r="J1686" t="s">
        <v>31176</v>
      </c>
    </row>
    <row r="1687" spans="8:10">
      <c r="H1687" t="s">
        <v>29223</v>
      </c>
      <c r="I1687">
        <v>1.24414796661869e+18</v>
      </c>
      <c r="J1687" t="s">
        <v>31177</v>
      </c>
    </row>
    <row r="1688" spans="8:10">
      <c r="H1688" t="s">
        <v>29224</v>
      </c>
      <c r="I1688">
        <v>1.244214206448075e+18</v>
      </c>
      <c r="J1688" t="s">
        <v>31178</v>
      </c>
    </row>
    <row r="1689" spans="8:10">
      <c r="H1689" t="s">
        <v>29225</v>
      </c>
      <c r="I1689">
        <v>1.244120521765249e+18</v>
      </c>
      <c r="J1689" t="s">
        <v>31179</v>
      </c>
    </row>
    <row r="1690" spans="8:10">
      <c r="H1690" t="s">
        <v>29226</v>
      </c>
      <c r="I1690">
        <v>1.244203330697486e+18</v>
      </c>
      <c r="J1690" t="s">
        <v>31180</v>
      </c>
    </row>
    <row r="1691" spans="8:10">
      <c r="H1691" t="s">
        <v>29227</v>
      </c>
      <c r="I1691">
        <v>1.244205126119653e+18</v>
      </c>
      <c r="J1691" t="s">
        <v>31181</v>
      </c>
    </row>
    <row r="1692" spans="8:10">
      <c r="H1692" t="s">
        <v>29228</v>
      </c>
      <c r="I1692">
        <v>1.244246804541002e+18</v>
      </c>
      <c r="J1692" t="s">
        <v>31182</v>
      </c>
    </row>
    <row r="1693" spans="8:10">
      <c r="H1693" t="s">
        <v>29229</v>
      </c>
      <c r="I1693">
        <v>1.244165305254973e+18</v>
      </c>
      <c r="J1693" t="s">
        <v>31183</v>
      </c>
    </row>
    <row r="1694" spans="8:10">
      <c r="H1694" t="s">
        <v>29230</v>
      </c>
      <c r="I1694">
        <v>1.244182645074014e+18</v>
      </c>
      <c r="J1694" t="s">
        <v>31184</v>
      </c>
    </row>
    <row r="1695" spans="8:10">
      <c r="H1695" t="s">
        <v>29231</v>
      </c>
      <c r="I1695">
        <v>1.244152869391151e+18</v>
      </c>
      <c r="J1695" t="s">
        <v>31185</v>
      </c>
    </row>
    <row r="1696" spans="8:10">
      <c r="H1696" t="s">
        <v>29232</v>
      </c>
      <c r="I1696">
        <v>1.244117779587817e+18</v>
      </c>
      <c r="J1696" t="s">
        <v>31186</v>
      </c>
    </row>
    <row r="1697" spans="8:10">
      <c r="H1697" t="s">
        <v>29233</v>
      </c>
      <c r="I1697">
        <v>1.24416064110907e+18</v>
      </c>
      <c r="J1697" t="s">
        <v>31187</v>
      </c>
    </row>
    <row r="1698" spans="8:10">
      <c r="H1698" t="s">
        <v>29234</v>
      </c>
      <c r="I1698">
        <v>1.244203846596993e+18</v>
      </c>
      <c r="J1698" t="s">
        <v>31155</v>
      </c>
    </row>
    <row r="1699" spans="8:10">
      <c r="H1699" t="s">
        <v>29235</v>
      </c>
      <c r="I1699">
        <v>1.24419925352373e+18</v>
      </c>
      <c r="J1699" t="s">
        <v>31188</v>
      </c>
    </row>
    <row r="1700" spans="8:10">
      <c r="H1700" t="s">
        <v>29236</v>
      </c>
      <c r="I1700">
        <v>1.244279590920557e+18</v>
      </c>
      <c r="J1700" t="s">
        <v>29633</v>
      </c>
    </row>
    <row r="1701" spans="8:10">
      <c r="H1701" t="s">
        <v>29237</v>
      </c>
      <c r="I1701">
        <v>1.244186348443099e+18</v>
      </c>
      <c r="J1701" t="s">
        <v>31189</v>
      </c>
    </row>
    <row r="1702" spans="8:10">
      <c r="H1702" t="s">
        <v>29238</v>
      </c>
      <c r="I1702">
        <v>1.244162462372463e+18</v>
      </c>
      <c r="J1702" t="s">
        <v>31190</v>
      </c>
    </row>
    <row r="1703" spans="8:10">
      <c r="H1703" t="s">
        <v>29239</v>
      </c>
      <c r="I1703">
        <v>1.244198414524518e+18</v>
      </c>
      <c r="J1703" t="s">
        <v>31191</v>
      </c>
    </row>
    <row r="1704" spans="8:10">
      <c r="H1704" t="s">
        <v>29240</v>
      </c>
      <c r="I1704">
        <v>1.24417755625916e+18</v>
      </c>
      <c r="J1704" t="s">
        <v>31192</v>
      </c>
    </row>
    <row r="1705" spans="8:10">
      <c r="H1705" t="s">
        <v>29241</v>
      </c>
      <c r="I1705">
        <v>1.244248577955824e+18</v>
      </c>
      <c r="J1705" t="s">
        <v>31193</v>
      </c>
    </row>
    <row r="1706" spans="8:10">
      <c r="H1706" t="s">
        <v>29242</v>
      </c>
      <c r="I1706">
        <v>1.244183243085275e+18</v>
      </c>
      <c r="J1706" t="s">
        <v>31194</v>
      </c>
    </row>
    <row r="1707" spans="8:10">
      <c r="H1707" t="s">
        <v>29243</v>
      </c>
      <c r="I1707">
        <v>1.244137371551044e+18</v>
      </c>
      <c r="J1707" t="s">
        <v>31195</v>
      </c>
    </row>
    <row r="1708" spans="8:10">
      <c r="H1708" t="s">
        <v>29244</v>
      </c>
      <c r="I1708">
        <v>1.24415335097695e+18</v>
      </c>
      <c r="J1708" t="s">
        <v>31196</v>
      </c>
    </row>
    <row r="1709" spans="8:10">
      <c r="H1709" t="s">
        <v>29245</v>
      </c>
      <c r="I1709">
        <v>1.244228840748016e+18</v>
      </c>
      <c r="J1709" t="s">
        <v>31197</v>
      </c>
    </row>
    <row r="1710" spans="8:10">
      <c r="H1710" t="s">
        <v>29246</v>
      </c>
      <c r="I1710">
        <v>1.244127170181714e+18</v>
      </c>
      <c r="J1710" t="s">
        <v>31198</v>
      </c>
    </row>
    <row r="1711" spans="8:10">
      <c r="H1711" t="s">
        <v>29247</v>
      </c>
      <c r="I1711">
        <v>1.244263219625112e+18</v>
      </c>
      <c r="J1711" t="s">
        <v>29577</v>
      </c>
    </row>
    <row r="1712" spans="8:10">
      <c r="H1712" t="s">
        <v>29248</v>
      </c>
      <c r="I1712">
        <v>1.244160938829173e+18</v>
      </c>
      <c r="J1712" t="s">
        <v>31199</v>
      </c>
    </row>
    <row r="1713" spans="8:10">
      <c r="H1713" t="s">
        <v>29249</v>
      </c>
      <c r="I1713">
        <v>1.244172569701421e+18</v>
      </c>
      <c r="J1713" t="s">
        <v>31200</v>
      </c>
    </row>
    <row r="1714" spans="8:10">
      <c r="H1714" t="s">
        <v>29250</v>
      </c>
      <c r="I1714">
        <v>1.244239158962422e+18</v>
      </c>
      <c r="J1714" t="s">
        <v>31201</v>
      </c>
    </row>
    <row r="1715" spans="8:10">
      <c r="H1715" t="s">
        <v>29251</v>
      </c>
      <c r="I1715">
        <v>1.244131251663049e+18</v>
      </c>
      <c r="J1715" t="s">
        <v>31202</v>
      </c>
    </row>
    <row r="1716" spans="8:10">
      <c r="H1716" t="s">
        <v>29252</v>
      </c>
      <c r="I1716">
        <v>1.244256349804024e+18</v>
      </c>
      <c r="J1716" t="s">
        <v>31203</v>
      </c>
    </row>
    <row r="1717" spans="8:10">
      <c r="H1717" t="s">
        <v>29253</v>
      </c>
      <c r="I1717">
        <v>1.244121063656653e+18</v>
      </c>
      <c r="J1717" t="s">
        <v>31204</v>
      </c>
    </row>
    <row r="1718" spans="8:10">
      <c r="H1718" t="s">
        <v>29254</v>
      </c>
      <c r="I1718">
        <v>1.244188126672757e+18</v>
      </c>
      <c r="J1718" t="s">
        <v>31205</v>
      </c>
    </row>
    <row r="1719" spans="8:10">
      <c r="H1719" t="s">
        <v>28248</v>
      </c>
      <c r="I1719">
        <v>1.244156321198465e+18</v>
      </c>
      <c r="J1719" t="s">
        <v>30229</v>
      </c>
    </row>
    <row r="1720" spans="8:10">
      <c r="H1720" t="s">
        <v>29255</v>
      </c>
      <c r="I1720">
        <v>1.244228844686631e+18</v>
      </c>
      <c r="J1720" t="s">
        <v>31206</v>
      </c>
    </row>
    <row r="1721" spans="8:10">
      <c r="H1721" t="s">
        <v>29256</v>
      </c>
      <c r="I1721">
        <v>1.244149392757666e+18</v>
      </c>
      <c r="J1721" t="s">
        <v>31207</v>
      </c>
    </row>
    <row r="1722" spans="8:10">
      <c r="H1722" t="s">
        <v>29257</v>
      </c>
      <c r="I1722">
        <v>1.244210662685004e+18</v>
      </c>
      <c r="J1722" t="s">
        <v>31208</v>
      </c>
    </row>
    <row r="1723" spans="8:10">
      <c r="H1723" t="s">
        <v>29258</v>
      </c>
      <c r="I1723">
        <v>1.244143033655984e+18</v>
      </c>
      <c r="J1723" t="s">
        <v>31209</v>
      </c>
    </row>
    <row r="1724" spans="8:10">
      <c r="H1724" t="s">
        <v>29259</v>
      </c>
      <c r="I1724">
        <v>1.244154530121626e+18</v>
      </c>
      <c r="J1724" t="s">
        <v>31210</v>
      </c>
    </row>
    <row r="1725" spans="8:10">
      <c r="H1725" t="s">
        <v>29260</v>
      </c>
      <c r="I1725">
        <v>1.244238616576111e+18</v>
      </c>
      <c r="J1725" t="s">
        <v>31211</v>
      </c>
    </row>
    <row r="1726" spans="8:10">
      <c r="H1726" t="s">
        <v>29261</v>
      </c>
      <c r="I1726">
        <v>1.244255557420188e+18</v>
      </c>
      <c r="J1726" t="s">
        <v>31212</v>
      </c>
    </row>
    <row r="1727" spans="8:10">
      <c r="H1727" t="s">
        <v>29262</v>
      </c>
      <c r="I1727">
        <v>1.244245922701144e+18</v>
      </c>
      <c r="J1727" t="s">
        <v>31213</v>
      </c>
    </row>
    <row r="1728" spans="8:10">
      <c r="H1728" t="s">
        <v>29263</v>
      </c>
      <c r="I1728">
        <v>1.244232153954767e+18</v>
      </c>
      <c r="J1728" t="s">
        <v>31214</v>
      </c>
    </row>
    <row r="1729" spans="8:10">
      <c r="H1729" t="s">
        <v>29264</v>
      </c>
      <c r="I1729">
        <v>1.244149164730016e+18</v>
      </c>
      <c r="J1729" t="s">
        <v>31215</v>
      </c>
    </row>
    <row r="1730" spans="8:10">
      <c r="H1730" t="s">
        <v>29265</v>
      </c>
      <c r="I1730">
        <v>1.24422103027037e+18</v>
      </c>
      <c r="J1730" t="s">
        <v>31216</v>
      </c>
    </row>
    <row r="1731" spans="8:10">
      <c r="H1731" t="s">
        <v>29266</v>
      </c>
      <c r="I1731">
        <v>1.244213705799328e+18</v>
      </c>
      <c r="J1731" t="s">
        <v>31217</v>
      </c>
    </row>
    <row r="1732" spans="8:10">
      <c r="H1732" t="s">
        <v>29267</v>
      </c>
      <c r="I1732">
        <v>1.244152961359475e+18</v>
      </c>
      <c r="J1732" t="s">
        <v>31218</v>
      </c>
    </row>
    <row r="1733" spans="8:10">
      <c r="H1733" t="s">
        <v>29268</v>
      </c>
      <c r="I1733">
        <v>1.244122834462478e+18</v>
      </c>
      <c r="J1733" t="s">
        <v>31219</v>
      </c>
    </row>
    <row r="1734" spans="8:10">
      <c r="H1734" t="s">
        <v>29269</v>
      </c>
      <c r="I1734">
        <v>1.244196879455445e+18</v>
      </c>
      <c r="J1734" t="s">
        <v>31220</v>
      </c>
    </row>
    <row r="1735" spans="8:10">
      <c r="H1735" t="s">
        <v>29270</v>
      </c>
      <c r="I1735">
        <v>1.244119586603061e+18</v>
      </c>
      <c r="J1735" t="s">
        <v>31221</v>
      </c>
    </row>
    <row r="1736" spans="8:10">
      <c r="H1736" t="s">
        <v>29271</v>
      </c>
      <c r="I1736">
        <v>1.244270598072799e+18</v>
      </c>
      <c r="J1736" t="s">
        <v>31222</v>
      </c>
    </row>
    <row r="1737" spans="8:10">
      <c r="H1737" t="s">
        <v>29272</v>
      </c>
      <c r="I1737">
        <v>1.244184904813949e+18</v>
      </c>
      <c r="J1737" t="s">
        <v>31223</v>
      </c>
    </row>
    <row r="1738" spans="8:10">
      <c r="H1738" t="s">
        <v>29273</v>
      </c>
      <c r="I1738">
        <v>1.244240340657345e+18</v>
      </c>
      <c r="J1738" t="s">
        <v>31224</v>
      </c>
    </row>
    <row r="1739" spans="8:10">
      <c r="H1739" t="s">
        <v>29274</v>
      </c>
      <c r="I1739">
        <v>1.244277074220597e+18</v>
      </c>
      <c r="J1739" t="s">
        <v>31225</v>
      </c>
    </row>
    <row r="1740" spans="8:10">
      <c r="H1740" t="s">
        <v>29275</v>
      </c>
      <c r="I1740">
        <v>1.244236881170182e+18</v>
      </c>
      <c r="J1740" t="s">
        <v>31226</v>
      </c>
    </row>
    <row r="1741" spans="8:10">
      <c r="H1741" t="s">
        <v>29276</v>
      </c>
      <c r="I1741">
        <v>1.24416623527483e+18</v>
      </c>
      <c r="J1741" t="s">
        <v>31227</v>
      </c>
    </row>
    <row r="1742" spans="8:10">
      <c r="H1742" t="s">
        <v>29277</v>
      </c>
      <c r="I1742">
        <v>1.244221150348988e+18</v>
      </c>
      <c r="J1742" t="s">
        <v>31228</v>
      </c>
    </row>
    <row r="1743" spans="8:10">
      <c r="H1743" t="s">
        <v>29278</v>
      </c>
      <c r="I1743">
        <v>1.244183240195207e+18</v>
      </c>
      <c r="J1743" t="s">
        <v>30051</v>
      </c>
    </row>
    <row r="1744" spans="8:10">
      <c r="H1744" t="s">
        <v>29279</v>
      </c>
      <c r="I1744">
        <v>1.244215163135328e+18</v>
      </c>
      <c r="J1744" t="s">
        <v>31229</v>
      </c>
    </row>
    <row r="1745" spans="8:10">
      <c r="H1745" t="s">
        <v>29280</v>
      </c>
      <c r="I1745">
        <v>1.244191838187094e+18</v>
      </c>
      <c r="J1745" t="s">
        <v>31230</v>
      </c>
    </row>
    <row r="1746" spans="8:10">
      <c r="H1746" t="s">
        <v>29281</v>
      </c>
      <c r="I1746">
        <v>1.244210515213156e+18</v>
      </c>
      <c r="J1746" t="s">
        <v>31231</v>
      </c>
    </row>
    <row r="1747" spans="8:10">
      <c r="H1747" t="s">
        <v>29282</v>
      </c>
      <c r="I1747">
        <v>1.244202764453982e+18</v>
      </c>
      <c r="J1747" t="s">
        <v>31232</v>
      </c>
    </row>
    <row r="1748" spans="8:10">
      <c r="H1748" t="s">
        <v>29283</v>
      </c>
      <c r="I1748">
        <v>1.244204731766956e+18</v>
      </c>
      <c r="J1748" t="s">
        <v>31233</v>
      </c>
    </row>
    <row r="1749" spans="8:10">
      <c r="H1749" t="s">
        <v>29284</v>
      </c>
      <c r="I1749">
        <v>1.244148884206567e+18</v>
      </c>
      <c r="J1749" t="s">
        <v>31234</v>
      </c>
    </row>
    <row r="1750" spans="8:10">
      <c r="H1750" t="s">
        <v>29285</v>
      </c>
      <c r="I1750">
        <v>1.244125492254585e+18</v>
      </c>
      <c r="J1750" t="s">
        <v>31235</v>
      </c>
    </row>
    <row r="1751" spans="8:10">
      <c r="H1751" t="s">
        <v>29286</v>
      </c>
      <c r="I1751">
        <v>1.244280077174616e+18</v>
      </c>
      <c r="J1751" t="s">
        <v>31236</v>
      </c>
    </row>
    <row r="1752" spans="8:10">
      <c r="H1752" t="s">
        <v>29287</v>
      </c>
      <c r="I1752">
        <v>1.244283068258673e+18</v>
      </c>
      <c r="J1752" t="s">
        <v>31237</v>
      </c>
    </row>
    <row r="1753" spans="8:10">
      <c r="H1753" t="s">
        <v>29288</v>
      </c>
      <c r="I1753">
        <v>1.244216941272801e+18</v>
      </c>
      <c r="J1753" t="s">
        <v>31238</v>
      </c>
    </row>
    <row r="1754" spans="8:10">
      <c r="H1754" t="s">
        <v>29289</v>
      </c>
      <c r="I1754">
        <v>1.244257109866406e+18</v>
      </c>
      <c r="J1754" t="s">
        <v>31239</v>
      </c>
    </row>
    <row r="1755" spans="8:10">
      <c r="H1755" t="s">
        <v>29290</v>
      </c>
      <c r="I1755">
        <v>1.244205465342542e+18</v>
      </c>
      <c r="J1755" t="s">
        <v>31240</v>
      </c>
    </row>
    <row r="1756" spans="8:10">
      <c r="H1756" t="s">
        <v>29291</v>
      </c>
      <c r="I1756">
        <v>1.244265086887158e+18</v>
      </c>
      <c r="J1756" t="s">
        <v>31241</v>
      </c>
    </row>
    <row r="1757" spans="8:10">
      <c r="H1757" t="s">
        <v>29292</v>
      </c>
      <c r="I1757">
        <v>1.244161472403509e+18</v>
      </c>
      <c r="J1757" t="s">
        <v>31242</v>
      </c>
    </row>
    <row r="1758" spans="8:10">
      <c r="H1758" t="s">
        <v>29293</v>
      </c>
      <c r="I1758">
        <v>1.24416825011782e+18</v>
      </c>
      <c r="J1758" t="s">
        <v>31243</v>
      </c>
    </row>
    <row r="1759" spans="8:10">
      <c r="H1759" t="s">
        <v>29294</v>
      </c>
      <c r="I1759">
        <v>1.244270514446766e+18</v>
      </c>
      <c r="J1759" t="s">
        <v>31244</v>
      </c>
    </row>
    <row r="1760" spans="8:10">
      <c r="H1760" t="s">
        <v>29295</v>
      </c>
      <c r="I1760">
        <v>1.244192173937103e+18</v>
      </c>
      <c r="J1760" t="s">
        <v>31245</v>
      </c>
    </row>
    <row r="1761" spans="8:10">
      <c r="H1761" t="s">
        <v>29296</v>
      </c>
      <c r="I1761">
        <v>1.244126278237573e+18</v>
      </c>
      <c r="J1761" t="s">
        <v>31246</v>
      </c>
    </row>
    <row r="1762" spans="8:10">
      <c r="H1762" t="s">
        <v>29297</v>
      </c>
      <c r="I1762">
        <v>1.244247739984208e+18</v>
      </c>
      <c r="J1762" t="s">
        <v>31247</v>
      </c>
    </row>
    <row r="1763" spans="8:10">
      <c r="H1763" t="s">
        <v>29298</v>
      </c>
      <c r="I1763">
        <v>1.244155473479303e+18</v>
      </c>
      <c r="J1763" t="s">
        <v>31248</v>
      </c>
    </row>
    <row r="1764" spans="8:10">
      <c r="H1764" t="s">
        <v>29299</v>
      </c>
      <c r="I1764">
        <v>1.244260426789118e+18</v>
      </c>
      <c r="J1764" t="s">
        <v>31249</v>
      </c>
    </row>
    <row r="1765" spans="8:10">
      <c r="H1765" t="s">
        <v>29300</v>
      </c>
      <c r="I1765">
        <v>1.244262989328515e+18</v>
      </c>
      <c r="J1765" t="s">
        <v>31250</v>
      </c>
    </row>
    <row r="1766" spans="8:10">
      <c r="H1766" t="s">
        <v>29301</v>
      </c>
      <c r="I1766">
        <v>1.244132601213977e+18</v>
      </c>
      <c r="J1766" t="s">
        <v>31251</v>
      </c>
    </row>
    <row r="1767" spans="8:10">
      <c r="H1767" t="s">
        <v>29302</v>
      </c>
      <c r="I1767">
        <v>1.24420315075362e+18</v>
      </c>
      <c r="J1767" t="s">
        <v>31252</v>
      </c>
    </row>
    <row r="1768" spans="8:10">
      <c r="H1768" t="s">
        <v>29303</v>
      </c>
      <c r="I1768">
        <v>1.244206971550437e+18</v>
      </c>
      <c r="J1768" t="s">
        <v>31253</v>
      </c>
    </row>
    <row r="1769" spans="8:10">
      <c r="H1769" t="s">
        <v>29304</v>
      </c>
      <c r="I1769">
        <v>1.244269251839627e+18</v>
      </c>
      <c r="J1769" t="s">
        <v>31254</v>
      </c>
    </row>
    <row r="1770" spans="8:10">
      <c r="H1770" t="s">
        <v>29305</v>
      </c>
      <c r="I1770">
        <v>1.244226815008391e+18</v>
      </c>
      <c r="J1770" t="s">
        <v>31255</v>
      </c>
    </row>
    <row r="1771" spans="8:10">
      <c r="H1771" t="s">
        <v>29306</v>
      </c>
      <c r="I1771">
        <v>1.244204747697127e+18</v>
      </c>
      <c r="J1771" t="s">
        <v>31256</v>
      </c>
    </row>
    <row r="1772" spans="8:10">
      <c r="H1772" t="s">
        <v>29307</v>
      </c>
      <c r="I1772">
        <v>1.244123546374242e+18</v>
      </c>
      <c r="J1772" t="s">
        <v>31257</v>
      </c>
    </row>
    <row r="1773" spans="8:10">
      <c r="H1773" t="s">
        <v>29308</v>
      </c>
      <c r="I1773">
        <v>1.244176076433228e+18</v>
      </c>
      <c r="J1773" t="s">
        <v>31258</v>
      </c>
    </row>
    <row r="1774" spans="8:10">
      <c r="H1774" t="s">
        <v>29309</v>
      </c>
      <c r="I1774">
        <v>1.244273514020045e+18</v>
      </c>
      <c r="J1774" t="s">
        <v>31259</v>
      </c>
    </row>
    <row r="1775" spans="8:10">
      <c r="H1775" t="s">
        <v>29310</v>
      </c>
      <c r="I1775">
        <v>1.244216873908146e+18</v>
      </c>
      <c r="J1775" t="s">
        <v>31260</v>
      </c>
    </row>
    <row r="1776" spans="8:10">
      <c r="H1776" t="s">
        <v>28230</v>
      </c>
      <c r="I1776">
        <v>1.244180111122788e+18</v>
      </c>
      <c r="J1776" t="s">
        <v>30211</v>
      </c>
    </row>
    <row r="1777" spans="8:10">
      <c r="H1777" t="s">
        <v>29311</v>
      </c>
      <c r="I1777">
        <v>1.244130291360223e+18</v>
      </c>
      <c r="J1777" t="s">
        <v>31261</v>
      </c>
    </row>
    <row r="1778" spans="8:10">
      <c r="H1778" t="s">
        <v>29312</v>
      </c>
      <c r="I1778">
        <v>1.244262688395575e+18</v>
      </c>
      <c r="J1778" t="s">
        <v>31262</v>
      </c>
    </row>
    <row r="1779" spans="8:10">
      <c r="H1779" t="s">
        <v>29313</v>
      </c>
      <c r="I1779">
        <v>1.244279326842827e+18</v>
      </c>
      <c r="J1779" t="s">
        <v>31263</v>
      </c>
    </row>
    <row r="1780" spans="8:10">
      <c r="H1780" t="s">
        <v>29314</v>
      </c>
      <c r="I1780">
        <v>1.244188747274519e+18</v>
      </c>
      <c r="J1780" t="s">
        <v>31264</v>
      </c>
    </row>
    <row r="1781" spans="8:10">
      <c r="H1781" t="s">
        <v>29315</v>
      </c>
      <c r="I1781">
        <v>1.244160498565648e+18</v>
      </c>
      <c r="J1781" t="s">
        <v>31265</v>
      </c>
    </row>
    <row r="1782" spans="8:10">
      <c r="H1782" t="s">
        <v>29316</v>
      </c>
      <c r="I1782">
        <v>1.244169268830192e+18</v>
      </c>
      <c r="J1782" t="s">
        <v>31266</v>
      </c>
    </row>
    <row r="1783" spans="8:10">
      <c r="H1783" t="s">
        <v>29317</v>
      </c>
      <c r="I1783">
        <v>1.244200210080858e+18</v>
      </c>
      <c r="J1783" t="s">
        <v>31267</v>
      </c>
    </row>
    <row r="1784" spans="8:10">
      <c r="H1784" t="s">
        <v>29318</v>
      </c>
      <c r="I1784">
        <v>1.244132413342732e+18</v>
      </c>
      <c r="J1784" t="s">
        <v>31268</v>
      </c>
    </row>
    <row r="1785" spans="8:10">
      <c r="H1785" t="s">
        <v>29319</v>
      </c>
      <c r="I1785">
        <v>1.24424303780866e+18</v>
      </c>
      <c r="J1785" t="s">
        <v>31269</v>
      </c>
    </row>
    <row r="1786" spans="8:10">
      <c r="H1786" t="s">
        <v>29320</v>
      </c>
      <c r="I1786">
        <v>1.244198776119665e+18</v>
      </c>
      <c r="J1786" t="s">
        <v>31270</v>
      </c>
    </row>
    <row r="1787" spans="8:10">
      <c r="H1787" t="s">
        <v>29321</v>
      </c>
      <c r="I1787">
        <v>1.244244002418889e+18</v>
      </c>
      <c r="J1787" t="s">
        <v>31271</v>
      </c>
    </row>
    <row r="1788" spans="8:10">
      <c r="H1788" t="s">
        <v>29322</v>
      </c>
      <c r="I1788">
        <v>1.244167284136063e+18</v>
      </c>
      <c r="J1788" t="s">
        <v>31272</v>
      </c>
    </row>
    <row r="1789" spans="8:10">
      <c r="H1789" t="s">
        <v>27557</v>
      </c>
      <c r="I1789">
        <v>1.244271907253498e+18</v>
      </c>
      <c r="J1789" t="s">
        <v>29546</v>
      </c>
    </row>
    <row r="1790" spans="8:10">
      <c r="H1790" t="s">
        <v>29323</v>
      </c>
      <c r="I1790">
        <v>1.244279548088328e+18</v>
      </c>
      <c r="J1790" t="s">
        <v>31273</v>
      </c>
    </row>
    <row r="1791" spans="8:10">
      <c r="H1791" t="s">
        <v>29324</v>
      </c>
      <c r="I1791">
        <v>1.244217914267492e+18</v>
      </c>
      <c r="J1791" t="s">
        <v>31274</v>
      </c>
    </row>
    <row r="1792" spans="8:10">
      <c r="H1792" t="s">
        <v>29325</v>
      </c>
      <c r="I1792">
        <v>1.244200961389756e+18</v>
      </c>
      <c r="J1792" t="s">
        <v>31275</v>
      </c>
    </row>
    <row r="1793" spans="8:10">
      <c r="H1793" t="s">
        <v>29326</v>
      </c>
      <c r="I1793">
        <v>1.244228093084123e+18</v>
      </c>
      <c r="J1793" t="s">
        <v>31276</v>
      </c>
    </row>
    <row r="1794" spans="8:10">
      <c r="H1794" t="s">
        <v>29327</v>
      </c>
      <c r="I1794">
        <v>1.244156844609802e+18</v>
      </c>
      <c r="J1794" t="s">
        <v>31277</v>
      </c>
    </row>
    <row r="1795" spans="8:10">
      <c r="H1795" t="s">
        <v>29328</v>
      </c>
      <c r="I1795">
        <v>1.244134934756778e+18</v>
      </c>
      <c r="J1795" t="s">
        <v>31278</v>
      </c>
    </row>
    <row r="1796" spans="8:10">
      <c r="H1796" t="s">
        <v>29329</v>
      </c>
      <c r="I1796">
        <v>1.244217187012878e+18</v>
      </c>
      <c r="J1796" t="s">
        <v>31279</v>
      </c>
    </row>
    <row r="1797" spans="8:10">
      <c r="H1797" t="s">
        <v>29330</v>
      </c>
      <c r="I1797">
        <v>1.244249169595752e+18</v>
      </c>
      <c r="J1797" t="s">
        <v>31280</v>
      </c>
    </row>
    <row r="1798" spans="8:10">
      <c r="H1798" t="s">
        <v>29331</v>
      </c>
      <c r="I1798">
        <v>1.24419795770196e+18</v>
      </c>
      <c r="J1798" t="s">
        <v>31281</v>
      </c>
    </row>
    <row r="1799" spans="8:10">
      <c r="H1799" t="s">
        <v>29332</v>
      </c>
      <c r="I1799">
        <v>1.244143326284124e+18</v>
      </c>
      <c r="J1799" t="s">
        <v>31282</v>
      </c>
    </row>
    <row r="1800" spans="8:10">
      <c r="H1800" t="s">
        <v>29333</v>
      </c>
      <c r="I1800">
        <v>1.244268727748702e+18</v>
      </c>
      <c r="J1800" t="s">
        <v>30505</v>
      </c>
    </row>
    <row r="1801" spans="8:10">
      <c r="H1801" t="s">
        <v>29334</v>
      </c>
      <c r="I1801">
        <v>1.244237140155924e+18</v>
      </c>
      <c r="J1801" t="s">
        <v>31283</v>
      </c>
    </row>
    <row r="1802" spans="8:10">
      <c r="H1802" t="s">
        <v>29335</v>
      </c>
      <c r="I1802">
        <v>1.24428000244455e+18</v>
      </c>
      <c r="J1802" t="s">
        <v>31284</v>
      </c>
    </row>
    <row r="1803" spans="8:10">
      <c r="H1803" s="2" t="s">
        <v>29336</v>
      </c>
      <c r="I1803">
        <v>1.244158170093761e+18</v>
      </c>
      <c r="J1803" t="s">
        <v>31285</v>
      </c>
    </row>
    <row r="1804" spans="8:10">
      <c r="H1804" t="s">
        <v>29337</v>
      </c>
      <c r="I1804">
        <v>1.244143028798964e+18</v>
      </c>
      <c r="J1804" t="s">
        <v>31286</v>
      </c>
    </row>
    <row r="1805" spans="8:10">
      <c r="H1805" t="s">
        <v>29338</v>
      </c>
      <c r="I1805">
        <v>1.244145847618531e+18</v>
      </c>
      <c r="J1805" t="s">
        <v>31287</v>
      </c>
    </row>
    <row r="1806" spans="8:10">
      <c r="H1806" t="s">
        <v>29339</v>
      </c>
      <c r="I1806">
        <v>1.244144292131635e+18</v>
      </c>
      <c r="J1806" t="s">
        <v>31288</v>
      </c>
    </row>
    <row r="1807" spans="8:10">
      <c r="H1807" t="s">
        <v>29340</v>
      </c>
      <c r="I1807">
        <v>1.244240441161265e+18</v>
      </c>
      <c r="J1807" t="s">
        <v>31289</v>
      </c>
    </row>
    <row r="1808" spans="8:10">
      <c r="H1808" t="s">
        <v>29341</v>
      </c>
      <c r="I1808">
        <v>1.24419841940677e+18</v>
      </c>
      <c r="J1808" t="s">
        <v>31290</v>
      </c>
    </row>
    <row r="1809" spans="8:10">
      <c r="H1809" t="s">
        <v>29342</v>
      </c>
      <c r="I1809">
        <v>1.244223366048952e+18</v>
      </c>
      <c r="J1809" t="s">
        <v>31291</v>
      </c>
    </row>
    <row r="1810" spans="8:10">
      <c r="H1810" t="s">
        <v>29343</v>
      </c>
      <c r="I1810">
        <v>1.244183679594828e+18</v>
      </c>
      <c r="J1810" t="s">
        <v>31292</v>
      </c>
    </row>
    <row r="1811" spans="8:10">
      <c r="H1811" t="s">
        <v>27954</v>
      </c>
      <c r="I1811">
        <v>1.244268496932016e+18</v>
      </c>
      <c r="J1811" t="s">
        <v>29940</v>
      </c>
    </row>
    <row r="1812" spans="8:10">
      <c r="H1812" t="s">
        <v>29344</v>
      </c>
      <c r="I1812">
        <v>1.244254206799872e+18</v>
      </c>
      <c r="J1812" t="s">
        <v>31293</v>
      </c>
    </row>
    <row r="1813" spans="8:10">
      <c r="H1813" t="s">
        <v>29345</v>
      </c>
      <c r="I1813">
        <v>1.244188961397969e+18</v>
      </c>
      <c r="J1813" t="s">
        <v>31294</v>
      </c>
    </row>
    <row r="1814" spans="8:10">
      <c r="H1814" t="s">
        <v>29346</v>
      </c>
      <c r="I1814">
        <v>1.24426816934427e+18</v>
      </c>
      <c r="J1814" t="s">
        <v>31295</v>
      </c>
    </row>
    <row r="1815" spans="8:10">
      <c r="H1815" t="s">
        <v>29347</v>
      </c>
      <c r="I1815">
        <v>1.244141233141944e+18</v>
      </c>
      <c r="J1815" t="s">
        <v>31296</v>
      </c>
    </row>
    <row r="1816" spans="8:10">
      <c r="H1816" t="s">
        <v>29348</v>
      </c>
      <c r="I1816">
        <v>1.244151986704048e+18</v>
      </c>
      <c r="J1816" t="s">
        <v>31297</v>
      </c>
    </row>
    <row r="1817" spans="8:10">
      <c r="H1817" t="s">
        <v>29349</v>
      </c>
      <c r="I1817">
        <v>1.244186397466153e+18</v>
      </c>
      <c r="J1817" t="s">
        <v>31298</v>
      </c>
    </row>
    <row r="1818" spans="8:10">
      <c r="H1818" t="s">
        <v>29350</v>
      </c>
      <c r="I1818">
        <v>1.24424252515566e+18</v>
      </c>
      <c r="J1818" t="s">
        <v>31299</v>
      </c>
    </row>
    <row r="1819" spans="8:10">
      <c r="H1819" t="s">
        <v>29351</v>
      </c>
      <c r="I1819">
        <v>1.244187164813869e+18</v>
      </c>
      <c r="J1819" t="s">
        <v>31300</v>
      </c>
    </row>
    <row r="1820" spans="8:10">
      <c r="H1820" t="s">
        <v>29352</v>
      </c>
      <c r="I1820">
        <v>1.244170585791295e+18</v>
      </c>
      <c r="J1820" t="s">
        <v>31301</v>
      </c>
    </row>
    <row r="1821" spans="8:10">
      <c r="H1821" t="s">
        <v>29353</v>
      </c>
      <c r="I1821">
        <v>1.244141480668582e+18</v>
      </c>
      <c r="J1821" t="s">
        <v>31302</v>
      </c>
    </row>
    <row r="1822" spans="8:10">
      <c r="H1822" t="s">
        <v>29354</v>
      </c>
      <c r="I1822">
        <v>1.244169654047666e+18</v>
      </c>
      <c r="J1822" t="s">
        <v>31303</v>
      </c>
    </row>
    <row r="1823" spans="8:10">
      <c r="H1823" t="s">
        <v>29355</v>
      </c>
      <c r="I1823">
        <v>1.244201199814894e+18</v>
      </c>
      <c r="J1823" t="s">
        <v>31304</v>
      </c>
    </row>
    <row r="1824" spans="8:10">
      <c r="H1824" t="s">
        <v>29356</v>
      </c>
      <c r="I1824">
        <v>1.244217981699338e+18</v>
      </c>
      <c r="J1824" t="s">
        <v>31305</v>
      </c>
    </row>
    <row r="1825" spans="8:10">
      <c r="H1825" t="s">
        <v>29357</v>
      </c>
      <c r="I1825">
        <v>1.244271739779125e+18</v>
      </c>
      <c r="J1825" t="s">
        <v>31306</v>
      </c>
    </row>
    <row r="1826" spans="8:10">
      <c r="H1826" t="s">
        <v>29358</v>
      </c>
      <c r="I1826">
        <v>1.244238965911237e+18</v>
      </c>
      <c r="J1826" t="s">
        <v>31307</v>
      </c>
    </row>
    <row r="1827" spans="8:10">
      <c r="H1827" t="s">
        <v>29359</v>
      </c>
      <c r="I1827">
        <v>1.244154865850302e+18</v>
      </c>
      <c r="J1827" t="s">
        <v>31308</v>
      </c>
    </row>
    <row r="1828" spans="8:10">
      <c r="H1828" t="s">
        <v>29360</v>
      </c>
      <c r="I1828">
        <v>1.24423221633244e+18</v>
      </c>
      <c r="J1828" t="s">
        <v>31309</v>
      </c>
    </row>
    <row r="1829" spans="8:10">
      <c r="H1829" t="s">
        <v>29361</v>
      </c>
      <c r="I1829">
        <v>1.244211676293091e+18</v>
      </c>
      <c r="J1829" t="s">
        <v>31310</v>
      </c>
    </row>
    <row r="1830" spans="8:10">
      <c r="H1830" s="2" t="s">
        <v>29362</v>
      </c>
      <c r="I1830">
        <v>1.244173110598918e+18</v>
      </c>
      <c r="J1830" t="s">
        <v>31311</v>
      </c>
    </row>
    <row r="1831" spans="8:10">
      <c r="H1831" t="s">
        <v>29363</v>
      </c>
      <c r="I1831">
        <v>1.244181248404324e+18</v>
      </c>
      <c r="J1831" t="s">
        <v>31312</v>
      </c>
    </row>
    <row r="1832" spans="8:10">
      <c r="H1832" t="s">
        <v>29364</v>
      </c>
      <c r="I1832">
        <v>1.244247018001904e+18</v>
      </c>
      <c r="J1832" t="s">
        <v>31313</v>
      </c>
    </row>
    <row r="1833" spans="8:10">
      <c r="H1833" t="s">
        <v>29365</v>
      </c>
      <c r="I1833">
        <v>1.244230639290708e+18</v>
      </c>
      <c r="J1833" t="s">
        <v>31314</v>
      </c>
    </row>
    <row r="1834" spans="8:10">
      <c r="H1834" t="s">
        <v>29366</v>
      </c>
      <c r="I1834">
        <v>1.244203784374497e+18</v>
      </c>
      <c r="J1834" t="s">
        <v>31315</v>
      </c>
    </row>
    <row r="1835" spans="8:10">
      <c r="H1835" t="s">
        <v>29367</v>
      </c>
      <c r="I1835">
        <v>1.244267049859322e+18</v>
      </c>
      <c r="J1835" t="s">
        <v>31316</v>
      </c>
    </row>
    <row r="1836" spans="8:10">
      <c r="H1836" t="s">
        <v>29368</v>
      </c>
      <c r="I1836">
        <v>1.244192425066869e+18</v>
      </c>
      <c r="J1836" t="s">
        <v>31317</v>
      </c>
    </row>
    <row r="1837" spans="8:10">
      <c r="H1837" t="s">
        <v>29369</v>
      </c>
      <c r="I1837">
        <v>1.244164767692075e+18</v>
      </c>
      <c r="J1837" t="s">
        <v>30922</v>
      </c>
    </row>
    <row r="1838" spans="8:10">
      <c r="H1838" t="s">
        <v>29370</v>
      </c>
      <c r="I1838">
        <v>1.244175917007634e+18</v>
      </c>
      <c r="J1838" t="s">
        <v>31318</v>
      </c>
    </row>
    <row r="1839" spans="8:10">
      <c r="H1839" t="s">
        <v>29371</v>
      </c>
      <c r="I1839">
        <v>1.244273069205721e+18</v>
      </c>
      <c r="J1839" t="s">
        <v>31319</v>
      </c>
    </row>
    <row r="1840" spans="8:10">
      <c r="H1840" t="s">
        <v>29372</v>
      </c>
      <c r="I1840">
        <v>1.244251594008547e+18</v>
      </c>
      <c r="J1840" t="s">
        <v>31320</v>
      </c>
    </row>
    <row r="1841" spans="8:10">
      <c r="H1841" t="s">
        <v>29373</v>
      </c>
      <c r="I1841">
        <v>1.244246506678424e+18</v>
      </c>
      <c r="J1841" t="s">
        <v>31321</v>
      </c>
    </row>
    <row r="1842" spans="8:10">
      <c r="H1842" t="s">
        <v>29374</v>
      </c>
      <c r="I1842">
        <v>1.244125153484771e+18</v>
      </c>
      <c r="J1842" t="s">
        <v>31322</v>
      </c>
    </row>
    <row r="1843" spans="8:10">
      <c r="H1843" t="s">
        <v>29375</v>
      </c>
      <c r="I1843">
        <v>1.244140387574268e+18</v>
      </c>
      <c r="J1843" t="s">
        <v>31323</v>
      </c>
    </row>
    <row r="1844" spans="8:10">
      <c r="H1844" s="2" t="s">
        <v>29376</v>
      </c>
      <c r="I1844">
        <v>1.244222935067484e+18</v>
      </c>
      <c r="J1844" t="s">
        <v>31324</v>
      </c>
    </row>
    <row r="1845" spans="8:10">
      <c r="H1845" t="s">
        <v>29377</v>
      </c>
      <c r="I1845">
        <v>1.244225137215341e+18</v>
      </c>
      <c r="J1845" t="s">
        <v>31325</v>
      </c>
    </row>
    <row r="1846" spans="8:10">
      <c r="H1846" t="s">
        <v>29378</v>
      </c>
      <c r="I1846">
        <v>1.244273161144762e+18</v>
      </c>
      <c r="J1846" t="s">
        <v>31326</v>
      </c>
    </row>
    <row r="1847" spans="8:10">
      <c r="H1847" t="s">
        <v>29379</v>
      </c>
      <c r="I1847">
        <v>1.244143411768316e+18</v>
      </c>
      <c r="J1847" t="s">
        <v>31327</v>
      </c>
    </row>
    <row r="1848" spans="8:10">
      <c r="H1848" t="s">
        <v>29380</v>
      </c>
      <c r="I1848">
        <v>1.244221218452115e+18</v>
      </c>
      <c r="J1848" t="s">
        <v>31328</v>
      </c>
    </row>
    <row r="1849" spans="8:10">
      <c r="H1849" t="s">
        <v>29381</v>
      </c>
      <c r="I1849">
        <v>1.244162377093964e+18</v>
      </c>
      <c r="J1849" t="s">
        <v>31329</v>
      </c>
    </row>
    <row r="1850" spans="8:10">
      <c r="H1850" t="s">
        <v>29382</v>
      </c>
      <c r="I1850">
        <v>1.244272326369317e+18</v>
      </c>
      <c r="J1850" t="s">
        <v>30955</v>
      </c>
    </row>
    <row r="1851" spans="8:10">
      <c r="H1851" t="s">
        <v>29383</v>
      </c>
      <c r="I1851">
        <v>1.244239573707657e+18</v>
      </c>
      <c r="J1851" t="s">
        <v>31330</v>
      </c>
    </row>
    <row r="1852" spans="8:10">
      <c r="H1852" t="s">
        <v>29384</v>
      </c>
      <c r="I1852">
        <v>1.244193565456171e+18</v>
      </c>
      <c r="J1852" t="s">
        <v>31331</v>
      </c>
    </row>
    <row r="1853" spans="8:10">
      <c r="H1853" t="s">
        <v>29385</v>
      </c>
      <c r="I1853">
        <v>1.244220975979418e+18</v>
      </c>
      <c r="J1853" t="s">
        <v>31332</v>
      </c>
    </row>
    <row r="1854" spans="8:10">
      <c r="H1854" t="s">
        <v>29386</v>
      </c>
      <c r="I1854">
        <v>1.244230919948509e+18</v>
      </c>
      <c r="J1854" t="s">
        <v>31333</v>
      </c>
    </row>
    <row r="1855" spans="8:10">
      <c r="H1855" t="s">
        <v>29387</v>
      </c>
      <c r="I1855">
        <v>1.244206216789799e+18</v>
      </c>
      <c r="J1855" t="s">
        <v>31334</v>
      </c>
    </row>
    <row r="1856" spans="8:10">
      <c r="H1856" t="s">
        <v>29388</v>
      </c>
      <c r="I1856">
        <v>1.24421406472269e+18</v>
      </c>
      <c r="J1856" t="s">
        <v>31335</v>
      </c>
    </row>
    <row r="1857" spans="8:10">
      <c r="H1857" t="s">
        <v>29389</v>
      </c>
      <c r="I1857">
        <v>1.24416045237395e+18</v>
      </c>
      <c r="J1857" t="s">
        <v>31336</v>
      </c>
    </row>
    <row r="1858" spans="8:10">
      <c r="H1858" t="s">
        <v>29390</v>
      </c>
      <c r="I1858">
        <v>1.244128931969511e+18</v>
      </c>
      <c r="J1858" t="s">
        <v>31337</v>
      </c>
    </row>
    <row r="1859" spans="8:10">
      <c r="H1859" t="s">
        <v>29391</v>
      </c>
      <c r="I1859">
        <v>1.244262579226022e+18</v>
      </c>
      <c r="J1859" t="s">
        <v>31338</v>
      </c>
    </row>
    <row r="1860" spans="8:10">
      <c r="H1860" t="s">
        <v>29392</v>
      </c>
      <c r="I1860">
        <v>1.244255607500214e+18</v>
      </c>
      <c r="J1860" t="s">
        <v>31339</v>
      </c>
    </row>
    <row r="1861" spans="8:10">
      <c r="H1861" t="s">
        <v>29393</v>
      </c>
      <c r="I1861">
        <v>1.244269495646065e+18</v>
      </c>
      <c r="J1861" t="s">
        <v>31340</v>
      </c>
    </row>
    <row r="1862" spans="8:10">
      <c r="H1862" t="s">
        <v>29394</v>
      </c>
      <c r="I1862">
        <v>1.244231319493595e+18</v>
      </c>
      <c r="J1862" t="s">
        <v>31341</v>
      </c>
    </row>
    <row r="1863" spans="8:10">
      <c r="H1863" t="s">
        <v>29395</v>
      </c>
      <c r="I1863">
        <v>1.244200222923936e+18</v>
      </c>
      <c r="J1863" t="s">
        <v>31342</v>
      </c>
    </row>
    <row r="1864" spans="8:10">
      <c r="H1864" t="s">
        <v>29396</v>
      </c>
      <c r="I1864">
        <v>1.24416415924956e+18</v>
      </c>
      <c r="J1864" t="s">
        <v>31343</v>
      </c>
    </row>
    <row r="1865" spans="8:10">
      <c r="H1865" t="s">
        <v>29397</v>
      </c>
      <c r="I1865">
        <v>1.244234388646302e+18</v>
      </c>
      <c r="J1865" t="s">
        <v>31344</v>
      </c>
    </row>
    <row r="1866" spans="8:10">
      <c r="H1866" t="s">
        <v>29398</v>
      </c>
      <c r="I1866">
        <v>1.24424632160061e+18</v>
      </c>
      <c r="J1866" t="s">
        <v>31345</v>
      </c>
    </row>
    <row r="1867" spans="8:10">
      <c r="H1867" t="s">
        <v>29399</v>
      </c>
      <c r="I1867">
        <v>1.24414965960756e+18</v>
      </c>
      <c r="J1867" t="s">
        <v>31346</v>
      </c>
    </row>
    <row r="1868" spans="8:10">
      <c r="H1868" t="s">
        <v>29400</v>
      </c>
      <c r="I1868">
        <v>1.244155591905251e+18</v>
      </c>
      <c r="J1868" t="s">
        <v>31347</v>
      </c>
    </row>
    <row r="1869" spans="8:10">
      <c r="H1869" t="s">
        <v>29401</v>
      </c>
      <c r="I1869">
        <v>1.244235869101396e+18</v>
      </c>
      <c r="J1869" t="s">
        <v>31348</v>
      </c>
    </row>
    <row r="1870" spans="8:10">
      <c r="H1870" t="s">
        <v>29402</v>
      </c>
      <c r="I1870">
        <v>1.244222296744755e+18</v>
      </c>
      <c r="J1870" t="s">
        <v>31349</v>
      </c>
    </row>
    <row r="1871" spans="8:10">
      <c r="H1871" t="s">
        <v>29403</v>
      </c>
      <c r="I1871">
        <v>1.244280744920285e+18</v>
      </c>
      <c r="J1871" t="s">
        <v>31350</v>
      </c>
    </row>
    <row r="1872" spans="8:10">
      <c r="H1872" t="s">
        <v>29404</v>
      </c>
      <c r="I1872">
        <v>1.244116772548116e+18</v>
      </c>
      <c r="J1872" t="s">
        <v>31351</v>
      </c>
    </row>
    <row r="1873" spans="8:10">
      <c r="H1873" t="s">
        <v>29405</v>
      </c>
      <c r="I1873">
        <v>1.244202635135259e+18</v>
      </c>
      <c r="J1873" t="s">
        <v>31352</v>
      </c>
    </row>
    <row r="1874" spans="8:10">
      <c r="H1874" t="s">
        <v>29406</v>
      </c>
      <c r="I1874">
        <v>1.244200272328569e+18</v>
      </c>
      <c r="J1874" t="s">
        <v>31353</v>
      </c>
    </row>
    <row r="1875" spans="8:10">
      <c r="H1875" t="s">
        <v>29407</v>
      </c>
      <c r="I1875">
        <v>1.244162083559743e+18</v>
      </c>
      <c r="J1875" t="s">
        <v>31354</v>
      </c>
    </row>
    <row r="1876" spans="8:10">
      <c r="H1876" t="s">
        <v>29408</v>
      </c>
      <c r="I1876">
        <v>1.244253602996269e+18</v>
      </c>
      <c r="J1876" t="s">
        <v>31355</v>
      </c>
    </row>
    <row r="1877" spans="8:10">
      <c r="H1877" t="s">
        <v>29409</v>
      </c>
      <c r="I1877">
        <v>1.244219537094042e+18</v>
      </c>
      <c r="J1877" t="s">
        <v>31356</v>
      </c>
    </row>
    <row r="1878" spans="8:10">
      <c r="H1878" t="s">
        <v>29410</v>
      </c>
      <c r="I1878">
        <v>1.244231993623183e+18</v>
      </c>
      <c r="J1878" t="s">
        <v>31357</v>
      </c>
    </row>
    <row r="1879" spans="8:10">
      <c r="H1879" t="s">
        <v>29411</v>
      </c>
      <c r="I1879">
        <v>1.244162041906151e+18</v>
      </c>
      <c r="J1879" t="s">
        <v>31358</v>
      </c>
    </row>
    <row r="1880" spans="8:10">
      <c r="H1880" t="s">
        <v>29412</v>
      </c>
      <c r="I1880">
        <v>1.244221697231913e+18</v>
      </c>
      <c r="J1880" t="s">
        <v>31359</v>
      </c>
    </row>
    <row r="1881" spans="8:10">
      <c r="H1881" t="s">
        <v>29413</v>
      </c>
      <c r="I1881">
        <v>1.24422017920838e+18</v>
      </c>
      <c r="J1881" t="s">
        <v>31360</v>
      </c>
    </row>
    <row r="1882" spans="8:10">
      <c r="H1882" t="s">
        <v>29414</v>
      </c>
      <c r="I1882">
        <v>1.244141770654482e+18</v>
      </c>
      <c r="J1882" t="s">
        <v>31361</v>
      </c>
    </row>
    <row r="1883" spans="8:10">
      <c r="H1883" t="s">
        <v>29415</v>
      </c>
      <c r="I1883">
        <v>1.244240344709059e+18</v>
      </c>
      <c r="J1883" t="s">
        <v>31362</v>
      </c>
    </row>
    <row r="1884" spans="8:10">
      <c r="H1884" t="s">
        <v>29416</v>
      </c>
      <c r="I1884">
        <v>1.24426929789302e+18</v>
      </c>
      <c r="J1884" t="s">
        <v>31363</v>
      </c>
    </row>
    <row r="1885" spans="8:10">
      <c r="H1885" t="s">
        <v>29417</v>
      </c>
      <c r="I1885">
        <v>1.244137799365919e+18</v>
      </c>
      <c r="J1885" t="s">
        <v>31364</v>
      </c>
    </row>
    <row r="1886" spans="8:10">
      <c r="H1886" t="s">
        <v>29418</v>
      </c>
      <c r="I1886">
        <v>1.244252608660898e+18</v>
      </c>
      <c r="J1886" t="s">
        <v>31365</v>
      </c>
    </row>
    <row r="1887" spans="8:10">
      <c r="H1887" t="s">
        <v>29419</v>
      </c>
      <c r="I1887">
        <v>1.244183722011832e+18</v>
      </c>
      <c r="J1887" t="s">
        <v>31366</v>
      </c>
    </row>
    <row r="1888" spans="8:10">
      <c r="H1888" t="s">
        <v>29420</v>
      </c>
      <c r="I1888">
        <v>1.244169277176865e+18</v>
      </c>
      <c r="J1888" t="s">
        <v>31367</v>
      </c>
    </row>
    <row r="1889" spans="8:10">
      <c r="H1889" t="s">
        <v>27676</v>
      </c>
      <c r="I1889">
        <v>1.244209173564469e+18</v>
      </c>
      <c r="J1889" t="s">
        <v>29665</v>
      </c>
    </row>
    <row r="1890" spans="8:10">
      <c r="H1890" t="s">
        <v>29421</v>
      </c>
      <c r="I1890">
        <v>1.244250427534778e+18</v>
      </c>
      <c r="J1890" t="s">
        <v>31368</v>
      </c>
    </row>
    <row r="1891" spans="8:10">
      <c r="H1891" t="s">
        <v>29422</v>
      </c>
      <c r="I1891">
        <v>1.244180828772602e+18</v>
      </c>
      <c r="J1891" t="s">
        <v>31369</v>
      </c>
    </row>
    <row r="1892" spans="8:10">
      <c r="H1892" t="s">
        <v>29423</v>
      </c>
      <c r="I1892">
        <v>1.244150553996718e+18</v>
      </c>
      <c r="J1892" t="s">
        <v>31370</v>
      </c>
    </row>
    <row r="1893" spans="8:10">
      <c r="H1893" t="s">
        <v>29424</v>
      </c>
      <c r="I1893">
        <v>1.244199626762265e+18</v>
      </c>
      <c r="J1893" t="s">
        <v>31371</v>
      </c>
    </row>
    <row r="1894" spans="8:10">
      <c r="H1894" t="s">
        <v>29425</v>
      </c>
      <c r="I1894">
        <v>1.24416963908257e+18</v>
      </c>
      <c r="J1894" t="s">
        <v>31372</v>
      </c>
    </row>
    <row r="1895" spans="8:10">
      <c r="H1895" t="s">
        <v>29426</v>
      </c>
      <c r="I1895">
        <v>1.244283211267453e+18</v>
      </c>
      <c r="J1895" t="s">
        <v>31373</v>
      </c>
    </row>
    <row r="1896" spans="8:10">
      <c r="H1896" t="s">
        <v>29427</v>
      </c>
      <c r="I1896">
        <v>1.244200808985625e+18</v>
      </c>
      <c r="J1896" t="s">
        <v>31374</v>
      </c>
    </row>
    <row r="1897" spans="8:10">
      <c r="H1897" t="s">
        <v>29428</v>
      </c>
      <c r="I1897">
        <v>1.244247013648151e+18</v>
      </c>
      <c r="J1897" t="s">
        <v>31375</v>
      </c>
    </row>
    <row r="1898" spans="8:10">
      <c r="H1898" t="s">
        <v>29429</v>
      </c>
      <c r="I1898">
        <v>1.244201518397612e+18</v>
      </c>
      <c r="J1898" t="s">
        <v>31149</v>
      </c>
    </row>
    <row r="1899" spans="8:10">
      <c r="H1899" t="s">
        <v>29430</v>
      </c>
      <c r="I1899">
        <v>1.244206975786746e+18</v>
      </c>
      <c r="J1899" t="s">
        <v>31376</v>
      </c>
    </row>
    <row r="1900" spans="8:10">
      <c r="H1900" t="s">
        <v>29431</v>
      </c>
      <c r="I1900">
        <v>1.244148653486301e+18</v>
      </c>
      <c r="J1900" t="s">
        <v>31377</v>
      </c>
    </row>
    <row r="1901" spans="8:10">
      <c r="H1901" t="s">
        <v>29432</v>
      </c>
      <c r="I1901">
        <v>1.244117775833952e+18</v>
      </c>
      <c r="J1901" t="s">
        <v>31186</v>
      </c>
    </row>
    <row r="1902" spans="8:10">
      <c r="H1902" t="s">
        <v>29433</v>
      </c>
      <c r="I1902">
        <v>1.244212574796874e+18</v>
      </c>
      <c r="J1902" t="s">
        <v>31378</v>
      </c>
    </row>
    <row r="1903" spans="8:10">
      <c r="H1903" t="s">
        <v>29434</v>
      </c>
      <c r="I1903">
        <v>1.244280690029429e+18</v>
      </c>
      <c r="J1903" t="s">
        <v>31379</v>
      </c>
    </row>
    <row r="1904" spans="8:10">
      <c r="H1904" t="s">
        <v>29435</v>
      </c>
      <c r="I1904">
        <v>1.244189121003676e+18</v>
      </c>
      <c r="J1904" t="s">
        <v>31380</v>
      </c>
    </row>
    <row r="1905" spans="8:10">
      <c r="H1905" t="s">
        <v>29436</v>
      </c>
      <c r="I1905">
        <v>1.244177595597558e+18</v>
      </c>
      <c r="J1905" t="s">
        <v>31381</v>
      </c>
    </row>
    <row r="1906" spans="8:10">
      <c r="H1906" t="s">
        <v>29437</v>
      </c>
      <c r="I1906">
        <v>1.24424766423509e+18</v>
      </c>
      <c r="J1906" t="s">
        <v>31382</v>
      </c>
    </row>
    <row r="1907" spans="8:10">
      <c r="H1907" t="s">
        <v>29438</v>
      </c>
      <c r="I1907">
        <v>1.244256186662355e+18</v>
      </c>
      <c r="J1907" t="s">
        <v>31383</v>
      </c>
    </row>
    <row r="1908" spans="8:10">
      <c r="H1908" t="s">
        <v>29439</v>
      </c>
      <c r="I1908">
        <v>1.244202726273298e+18</v>
      </c>
      <c r="J1908" t="s">
        <v>31384</v>
      </c>
    </row>
    <row r="1909" spans="8:10">
      <c r="H1909" t="s">
        <v>29440</v>
      </c>
      <c r="I1909">
        <v>1.244251358821114e+18</v>
      </c>
      <c r="J1909" t="s">
        <v>31385</v>
      </c>
    </row>
    <row r="1910" spans="8:10">
      <c r="H1910" t="s">
        <v>29441</v>
      </c>
      <c r="I1910">
        <v>1.244195554198008e+18</v>
      </c>
      <c r="J1910" t="s">
        <v>31386</v>
      </c>
    </row>
    <row r="1911" spans="8:10">
      <c r="H1911" t="s">
        <v>29442</v>
      </c>
      <c r="I1911">
        <v>1.244119814358139e+18</v>
      </c>
      <c r="J1911" t="s">
        <v>31387</v>
      </c>
    </row>
    <row r="1912" spans="8:10">
      <c r="H1912" t="s">
        <v>29443</v>
      </c>
      <c r="I1912">
        <v>1.244171416863375e+18</v>
      </c>
      <c r="J1912" t="s">
        <v>31388</v>
      </c>
    </row>
    <row r="1913" spans="8:10">
      <c r="H1913" t="s">
        <v>29444</v>
      </c>
      <c r="I1913">
        <v>1.244154915288764e+18</v>
      </c>
      <c r="J1913" t="s">
        <v>31389</v>
      </c>
    </row>
    <row r="1914" spans="8:10">
      <c r="H1914" t="s">
        <v>29445</v>
      </c>
      <c r="I1914">
        <v>1.24414177153518e+18</v>
      </c>
      <c r="J1914" t="s">
        <v>31390</v>
      </c>
    </row>
    <row r="1915" spans="8:10">
      <c r="H1915" t="s">
        <v>29446</v>
      </c>
      <c r="I1915">
        <v>1.244152395363504e+18</v>
      </c>
      <c r="J1915" t="s">
        <v>31391</v>
      </c>
    </row>
    <row r="1916" spans="8:10">
      <c r="H1916" t="s">
        <v>29447</v>
      </c>
      <c r="I1916">
        <v>1.244217699653296e+18</v>
      </c>
      <c r="J1916" t="s">
        <v>31392</v>
      </c>
    </row>
    <row r="1917" spans="8:10">
      <c r="H1917" t="s">
        <v>29448</v>
      </c>
      <c r="I1917">
        <v>1.244227258392261e+18</v>
      </c>
      <c r="J1917" t="s">
        <v>31393</v>
      </c>
    </row>
    <row r="1918" spans="8:10">
      <c r="H1918" t="s">
        <v>29449</v>
      </c>
      <c r="I1918">
        <v>1.244180819909976e+18</v>
      </c>
      <c r="J1918" t="s">
        <v>31394</v>
      </c>
    </row>
    <row r="1919" spans="8:10">
      <c r="H1919" t="s">
        <v>29450</v>
      </c>
      <c r="I1919">
        <v>1.244255649309102e+18</v>
      </c>
      <c r="J1919" t="s">
        <v>31395</v>
      </c>
    </row>
    <row r="1920" spans="8:10">
      <c r="H1920" t="s">
        <v>29451</v>
      </c>
      <c r="I1920">
        <v>1.244188298014319e+18</v>
      </c>
      <c r="J1920" t="s">
        <v>31396</v>
      </c>
    </row>
    <row r="1921" spans="8:10">
      <c r="H1921" t="s">
        <v>29452</v>
      </c>
      <c r="I1921">
        <v>1.24422570294324e+18</v>
      </c>
      <c r="J1921" t="s">
        <v>31397</v>
      </c>
    </row>
    <row r="1922" spans="8:10">
      <c r="H1922" t="s">
        <v>28245</v>
      </c>
      <c r="I1922">
        <v>1.24414240391474e+18</v>
      </c>
      <c r="J1922" t="s">
        <v>30226</v>
      </c>
    </row>
    <row r="1923" spans="8:10">
      <c r="H1923" t="s">
        <v>29453</v>
      </c>
      <c r="I1923">
        <v>1.244156828533039e+18</v>
      </c>
      <c r="J1923" t="s">
        <v>31398</v>
      </c>
    </row>
    <row r="1924" spans="8:10">
      <c r="H1924" t="s">
        <v>28052</v>
      </c>
      <c r="I1924">
        <v>1.244256094568042e+18</v>
      </c>
      <c r="J1924" t="s">
        <v>30037</v>
      </c>
    </row>
    <row r="1925" spans="8:10">
      <c r="H1925" t="s">
        <v>29454</v>
      </c>
      <c r="I1925">
        <v>1.244160325903102e+18</v>
      </c>
      <c r="J1925" t="s">
        <v>31054</v>
      </c>
    </row>
    <row r="1926" spans="8:10">
      <c r="H1926" t="s">
        <v>29455</v>
      </c>
      <c r="I1926">
        <v>1.244186837918384e+18</v>
      </c>
      <c r="J1926" t="s">
        <v>31399</v>
      </c>
    </row>
    <row r="1927" spans="8:10">
      <c r="H1927" t="s">
        <v>29456</v>
      </c>
      <c r="I1927">
        <v>1.244174365866017e+18</v>
      </c>
      <c r="J1927" t="s">
        <v>31400</v>
      </c>
    </row>
    <row r="1928" spans="8:10">
      <c r="H1928" t="s">
        <v>29457</v>
      </c>
      <c r="I1928">
        <v>1.244167195820614e+18</v>
      </c>
      <c r="J1928" t="s">
        <v>30972</v>
      </c>
    </row>
    <row r="1929" spans="8:10">
      <c r="H1929" t="s">
        <v>29458</v>
      </c>
      <c r="I1929">
        <v>1.244174369338741e+18</v>
      </c>
      <c r="J1929" t="s">
        <v>31400</v>
      </c>
    </row>
    <row r="1930" spans="8:10">
      <c r="H1930" t="s">
        <v>29459</v>
      </c>
      <c r="I1930">
        <v>1.244164227352465e+18</v>
      </c>
      <c r="J1930" t="s">
        <v>31401</v>
      </c>
    </row>
    <row r="1931" spans="8:10">
      <c r="H1931" t="s">
        <v>29460</v>
      </c>
      <c r="I1931">
        <v>1.244260171439837e+18</v>
      </c>
      <c r="J1931" t="s">
        <v>31402</v>
      </c>
    </row>
    <row r="1932" spans="8:10">
      <c r="H1932" t="s">
        <v>29461</v>
      </c>
      <c r="I1932">
        <v>1.244205066879451e+18</v>
      </c>
      <c r="J1932" t="s">
        <v>31403</v>
      </c>
    </row>
    <row r="1933" spans="8:10">
      <c r="H1933" t="s">
        <v>29462</v>
      </c>
      <c r="I1933">
        <v>1.244146379473261e+18</v>
      </c>
      <c r="J1933" t="s">
        <v>31404</v>
      </c>
    </row>
    <row r="1934" spans="8:10">
      <c r="H1934" t="s">
        <v>29463</v>
      </c>
      <c r="I1934">
        <v>1.244261564191891e+18</v>
      </c>
      <c r="J1934" t="s">
        <v>31405</v>
      </c>
    </row>
    <row r="1935" spans="8:10">
      <c r="H1935" t="s">
        <v>29464</v>
      </c>
      <c r="I1935">
        <v>1.244239984539898e+18</v>
      </c>
      <c r="J1935" t="s">
        <v>31406</v>
      </c>
    </row>
    <row r="1936" spans="8:10">
      <c r="H1936" t="s">
        <v>29465</v>
      </c>
      <c r="I1936">
        <v>1.244125311660225e+18</v>
      </c>
      <c r="J1936" t="s">
        <v>31407</v>
      </c>
    </row>
    <row r="1937" spans="8:10">
      <c r="H1937" t="s">
        <v>29466</v>
      </c>
      <c r="I1937">
        <v>1.244268664410513e+18</v>
      </c>
      <c r="J1937" t="s">
        <v>31408</v>
      </c>
    </row>
    <row r="1938" spans="8:10">
      <c r="H1938" t="s">
        <v>29467</v>
      </c>
      <c r="I1938">
        <v>1.244217758247727e+18</v>
      </c>
      <c r="J1938" t="s">
        <v>31409</v>
      </c>
    </row>
    <row r="1939" spans="8:10">
      <c r="H1939" t="s">
        <v>29468</v>
      </c>
      <c r="I1939">
        <v>1.244247852580307e+18</v>
      </c>
      <c r="J1939" t="s">
        <v>31410</v>
      </c>
    </row>
    <row r="1940" spans="8:10">
      <c r="H1940" t="s">
        <v>29469</v>
      </c>
      <c r="I1940">
        <v>1.244205016304452e+18</v>
      </c>
      <c r="J1940" t="s">
        <v>31411</v>
      </c>
    </row>
    <row r="1941" spans="8:10">
      <c r="H1941" t="s">
        <v>29470</v>
      </c>
      <c r="I1941">
        <v>1.244169717625086e+18</v>
      </c>
      <c r="J1941" t="s">
        <v>31412</v>
      </c>
    </row>
    <row r="1942" spans="8:10">
      <c r="H1942" t="s">
        <v>29471</v>
      </c>
      <c r="I1942">
        <v>1.244150855139389e+18</v>
      </c>
      <c r="J1942" t="s">
        <v>31413</v>
      </c>
    </row>
    <row r="1943" spans="8:10">
      <c r="H1943" t="s">
        <v>29472</v>
      </c>
      <c r="I1943">
        <v>1.244123193591431e+18</v>
      </c>
      <c r="J1943" t="s">
        <v>31414</v>
      </c>
    </row>
    <row r="1944" spans="8:10">
      <c r="H1944" t="s">
        <v>29473</v>
      </c>
      <c r="I1944">
        <v>1.244207490876801e+18</v>
      </c>
      <c r="J1944" t="s">
        <v>31415</v>
      </c>
    </row>
    <row r="1945" spans="8:10">
      <c r="H1945" t="s">
        <v>29474</v>
      </c>
      <c r="I1945">
        <v>1.244208442837e+18</v>
      </c>
      <c r="J1945" t="s">
        <v>31416</v>
      </c>
    </row>
    <row r="1946" spans="8:10">
      <c r="H1946" t="s">
        <v>29475</v>
      </c>
      <c r="I1946">
        <v>1.244129984404271e+18</v>
      </c>
      <c r="J1946" t="s">
        <v>31417</v>
      </c>
    </row>
    <row r="1947" spans="8:10">
      <c r="H1947" t="s">
        <v>29476</v>
      </c>
      <c r="I1947">
        <v>1.244233328573723e+18</v>
      </c>
      <c r="J1947" t="s">
        <v>31418</v>
      </c>
    </row>
    <row r="1948" spans="8:10">
      <c r="H1948" t="s">
        <v>29477</v>
      </c>
      <c r="I1948">
        <v>1.244184841811354e+18</v>
      </c>
      <c r="J1948" t="s">
        <v>31419</v>
      </c>
    </row>
    <row r="1949" spans="8:10">
      <c r="H1949" t="s">
        <v>29478</v>
      </c>
      <c r="I1949">
        <v>1.244162888421474e+18</v>
      </c>
      <c r="J1949" t="s">
        <v>31420</v>
      </c>
    </row>
    <row r="1950" spans="8:10">
      <c r="H1950" t="s">
        <v>29479</v>
      </c>
      <c r="I1950">
        <v>1.244141423160635e+18</v>
      </c>
      <c r="J1950" t="s">
        <v>31421</v>
      </c>
    </row>
    <row r="1951" spans="8:10">
      <c r="H1951" t="s">
        <v>29480</v>
      </c>
      <c r="I1951">
        <v>1.244210641184973e+18</v>
      </c>
      <c r="J1951" t="s">
        <v>31422</v>
      </c>
    </row>
    <row r="1952" spans="8:10">
      <c r="H1952" t="s">
        <v>29481</v>
      </c>
      <c r="I1952">
        <v>1.244270803430097e+18</v>
      </c>
      <c r="J1952" t="s">
        <v>31423</v>
      </c>
    </row>
    <row r="1953" spans="8:10">
      <c r="H1953" t="s">
        <v>29482</v>
      </c>
      <c r="I1953">
        <v>1.24427828712951e+18</v>
      </c>
      <c r="J1953" t="s">
        <v>31424</v>
      </c>
    </row>
    <row r="1954" spans="8:10">
      <c r="H1954" t="s">
        <v>29483</v>
      </c>
      <c r="I1954">
        <v>1.244173577101836e+18</v>
      </c>
      <c r="J1954" t="s">
        <v>31425</v>
      </c>
    </row>
    <row r="1955" spans="8:10">
      <c r="H1955" t="s">
        <v>29484</v>
      </c>
      <c r="I1955">
        <v>1.244259798230733e+18</v>
      </c>
      <c r="J1955" t="s">
        <v>31426</v>
      </c>
    </row>
    <row r="1956" spans="8:10">
      <c r="H1956" t="s">
        <v>29485</v>
      </c>
      <c r="I1956">
        <v>1.244228295408919e+18</v>
      </c>
      <c r="J1956" t="s">
        <v>31427</v>
      </c>
    </row>
    <row r="1957" spans="8:10">
      <c r="H1957" t="s">
        <v>29486</v>
      </c>
      <c r="I1957">
        <v>1.244120069254394e+18</v>
      </c>
      <c r="J1957" t="s">
        <v>31428</v>
      </c>
    </row>
    <row r="1958" spans="8:10">
      <c r="H1958" t="s">
        <v>29487</v>
      </c>
      <c r="I1958">
        <v>1.244250826790638e+18</v>
      </c>
      <c r="J1958" t="s">
        <v>31429</v>
      </c>
    </row>
    <row r="1959" spans="8:10">
      <c r="H1959" t="s">
        <v>29488</v>
      </c>
      <c r="I1959">
        <v>1.244211463495e+18</v>
      </c>
      <c r="J1959" t="s">
        <v>31430</v>
      </c>
    </row>
    <row r="1960" spans="8:10">
      <c r="H1960" t="s">
        <v>29489</v>
      </c>
      <c r="I1960">
        <v>1.244125089504858e+18</v>
      </c>
      <c r="J1960" t="s">
        <v>31431</v>
      </c>
    </row>
    <row r="1961" spans="8:10">
      <c r="H1961" s="2" t="s">
        <v>29490</v>
      </c>
      <c r="I1961">
        <v>1.24424377985654e+18</v>
      </c>
      <c r="J1961" t="s">
        <v>31432</v>
      </c>
    </row>
    <row r="1962" spans="8:10">
      <c r="H1962" t="s">
        <v>29491</v>
      </c>
      <c r="I1962">
        <v>1.244256387758162e+18</v>
      </c>
      <c r="J1962" t="s">
        <v>31433</v>
      </c>
    </row>
    <row r="1963" spans="8:10">
      <c r="H1963" t="s">
        <v>29492</v>
      </c>
      <c r="I1963">
        <v>1.244144941493711e+18</v>
      </c>
      <c r="J1963" t="s">
        <v>31434</v>
      </c>
    </row>
    <row r="1964" spans="8:10">
      <c r="H1964" t="s">
        <v>29493</v>
      </c>
      <c r="I1964">
        <v>1.244277846564049e+18</v>
      </c>
      <c r="J1964" t="s">
        <v>31435</v>
      </c>
    </row>
    <row r="1965" spans="8:10">
      <c r="H1965" t="s">
        <v>29494</v>
      </c>
      <c r="I1965">
        <v>1.244233360920195e+18</v>
      </c>
      <c r="J1965" t="s">
        <v>31436</v>
      </c>
    </row>
    <row r="1966" spans="8:10">
      <c r="H1966" t="s">
        <v>29495</v>
      </c>
      <c r="I1966">
        <v>1.244128840605143e+18</v>
      </c>
      <c r="J1966" t="s">
        <v>31437</v>
      </c>
    </row>
    <row r="1967" spans="8:10">
      <c r="H1967" t="s">
        <v>29496</v>
      </c>
      <c r="I1967">
        <v>1.244167952716481e+18</v>
      </c>
      <c r="J1967" t="s">
        <v>31438</v>
      </c>
    </row>
    <row r="1968" spans="8:10">
      <c r="H1968" t="s">
        <v>29497</v>
      </c>
      <c r="I1968">
        <v>1.244167309209539e+18</v>
      </c>
      <c r="J1968" t="s">
        <v>31439</v>
      </c>
    </row>
    <row r="1969" spans="8:10">
      <c r="H1969" t="s">
        <v>29498</v>
      </c>
      <c r="I1969">
        <v>1.244158396749591e+18</v>
      </c>
      <c r="J1969" t="s">
        <v>31440</v>
      </c>
    </row>
    <row r="1970" spans="8:10">
      <c r="H1970" t="s">
        <v>29499</v>
      </c>
      <c r="I1970">
        <v>1.244140557875765e+18</v>
      </c>
      <c r="J1970" t="s">
        <v>31441</v>
      </c>
    </row>
    <row r="1971" spans="8:10">
      <c r="H1971" t="s">
        <v>29500</v>
      </c>
      <c r="I1971">
        <v>1.244211249149293e+18</v>
      </c>
      <c r="J1971" t="s">
        <v>31442</v>
      </c>
    </row>
    <row r="1972" spans="8:10">
      <c r="H1972" t="s">
        <v>29501</v>
      </c>
      <c r="I1972">
        <v>1.244169285330559e+18</v>
      </c>
      <c r="J1972" t="s">
        <v>31443</v>
      </c>
    </row>
    <row r="1973" spans="8:10">
      <c r="H1973" t="s">
        <v>29502</v>
      </c>
      <c r="I1973">
        <v>1.244249241339359e+18</v>
      </c>
      <c r="J1973" t="s">
        <v>31444</v>
      </c>
    </row>
    <row r="1974" spans="8:10">
      <c r="H1974" t="s">
        <v>29503</v>
      </c>
      <c r="I1974">
        <v>1.244201984485396e+18</v>
      </c>
      <c r="J1974" t="s">
        <v>31445</v>
      </c>
    </row>
    <row r="1975" spans="8:10">
      <c r="H1975" t="s">
        <v>29504</v>
      </c>
      <c r="I1975">
        <v>1.24425283514923e+18</v>
      </c>
      <c r="J1975" t="s">
        <v>31446</v>
      </c>
    </row>
    <row r="1976" spans="8:10">
      <c r="H1976" t="s">
        <v>29505</v>
      </c>
      <c r="I1976">
        <v>1.244184950611407e+18</v>
      </c>
      <c r="J1976" t="s">
        <v>31447</v>
      </c>
    </row>
    <row r="1977" spans="8:10">
      <c r="H1977" t="s">
        <v>29506</v>
      </c>
      <c r="I1977">
        <v>1.244215033187443e+18</v>
      </c>
      <c r="J1977" t="s">
        <v>31448</v>
      </c>
    </row>
    <row r="1978" spans="8:10">
      <c r="H1978" t="s">
        <v>29507</v>
      </c>
      <c r="I1978">
        <v>1.244266907789857e+18</v>
      </c>
      <c r="J1978" t="s">
        <v>31449</v>
      </c>
    </row>
    <row r="1979" spans="8:10">
      <c r="H1979" t="s">
        <v>29508</v>
      </c>
      <c r="I1979">
        <v>1.244164234998579e+18</v>
      </c>
      <c r="J1979" t="s">
        <v>31450</v>
      </c>
    </row>
    <row r="1980" spans="8:10">
      <c r="H1980" t="s">
        <v>29509</v>
      </c>
      <c r="I1980">
        <v>1.244160967878926e+18</v>
      </c>
      <c r="J1980" t="s">
        <v>31451</v>
      </c>
    </row>
    <row r="1981" spans="8:10">
      <c r="H1981" t="s">
        <v>29510</v>
      </c>
      <c r="I1981">
        <v>1.244131059303731e+18</v>
      </c>
      <c r="J1981" t="s">
        <v>31452</v>
      </c>
    </row>
    <row r="1982" spans="8:10">
      <c r="H1982" t="s">
        <v>29511</v>
      </c>
      <c r="I1982">
        <v>1.2441815615215e+18</v>
      </c>
      <c r="J1982" t="s">
        <v>31453</v>
      </c>
    </row>
    <row r="1983" spans="8:10">
      <c r="H1983" t="s">
        <v>29512</v>
      </c>
      <c r="I1983">
        <v>1.244242567627182e+18</v>
      </c>
      <c r="J1983" t="s">
        <v>30042</v>
      </c>
    </row>
    <row r="1984" spans="8:10">
      <c r="H1984" t="s">
        <v>29513</v>
      </c>
      <c r="I1984">
        <v>1.244267955484938e+18</v>
      </c>
      <c r="J1984" t="s">
        <v>31454</v>
      </c>
    </row>
    <row r="1985" spans="8:10">
      <c r="H1985" t="s">
        <v>29514</v>
      </c>
      <c r="I1985">
        <v>1.244158959688331e+18</v>
      </c>
      <c r="J1985" t="s">
        <v>31455</v>
      </c>
    </row>
    <row r="1986" spans="8:10">
      <c r="H1986" t="s">
        <v>29515</v>
      </c>
      <c r="I1986">
        <v>1.244194372016648e+18</v>
      </c>
      <c r="J1986" t="s">
        <v>31456</v>
      </c>
    </row>
    <row r="1987" spans="8:10">
      <c r="H1987" t="s">
        <v>29516</v>
      </c>
      <c r="I1987">
        <v>1.244162794641121e+18</v>
      </c>
      <c r="J1987" t="s">
        <v>31457</v>
      </c>
    </row>
    <row r="1988" spans="8:10">
      <c r="H1988" t="s">
        <v>29517</v>
      </c>
      <c r="I1988">
        <v>1.244154199501349e+18</v>
      </c>
      <c r="J1988" t="s">
        <v>31458</v>
      </c>
    </row>
    <row r="1989" spans="8:10">
      <c r="H1989" t="s">
        <v>29518</v>
      </c>
      <c r="I1989">
        <v>1.244235001186697e+18</v>
      </c>
      <c r="J1989" t="s">
        <v>31459</v>
      </c>
    </row>
    <row r="1990" spans="8:10">
      <c r="H1990" t="s">
        <v>29519</v>
      </c>
      <c r="I1990">
        <v>1.244214798235193e+18</v>
      </c>
      <c r="J1990" t="s">
        <v>31460</v>
      </c>
    </row>
    <row r="1991" spans="8:10">
      <c r="H1991" t="s">
        <v>29520</v>
      </c>
      <c r="I1991">
        <v>1.244245814320476e+18</v>
      </c>
      <c r="J1991" t="s">
        <v>31461</v>
      </c>
    </row>
    <row r="1992" spans="8:10">
      <c r="H1992" t="s">
        <v>29521</v>
      </c>
      <c r="I1992">
        <v>1.244204592830669e+18</v>
      </c>
      <c r="J1992" t="s">
        <v>31462</v>
      </c>
    </row>
    <row r="1993" spans="8:10">
      <c r="H1993" t="s">
        <v>29522</v>
      </c>
      <c r="I1993">
        <v>1.244131617154593e+18</v>
      </c>
      <c r="J1993" t="s">
        <v>31463</v>
      </c>
    </row>
    <row r="1994" spans="8:10">
      <c r="H1994" t="s">
        <v>29523</v>
      </c>
      <c r="I1994">
        <v>1.244177652539363e+18</v>
      </c>
      <c r="J1994" t="s">
        <v>31464</v>
      </c>
    </row>
    <row r="1995" spans="8:10">
      <c r="H1995" t="s">
        <v>29524</v>
      </c>
      <c r="I1995">
        <v>1.244209990715486e+18</v>
      </c>
      <c r="J1995" t="s">
        <v>31465</v>
      </c>
    </row>
    <row r="1996" spans="8:10">
      <c r="H1996" t="s">
        <v>29525</v>
      </c>
      <c r="I1996">
        <v>1.244175963111318e+18</v>
      </c>
      <c r="J1996" t="s">
        <v>31466</v>
      </c>
    </row>
    <row r="1997" spans="8:10">
      <c r="H1997" t="s">
        <v>29526</v>
      </c>
      <c r="I1997">
        <v>1.244186217937359e+18</v>
      </c>
      <c r="J1997" t="s">
        <v>31467</v>
      </c>
    </row>
    <row r="1998" spans="8:10">
      <c r="H1998" t="s">
        <v>29527</v>
      </c>
      <c r="I1998">
        <v>1.244113270518075e+18</v>
      </c>
      <c r="J1998" t="s">
        <v>31468</v>
      </c>
    </row>
    <row r="1999" spans="8:10">
      <c r="H1999" t="s">
        <v>29528</v>
      </c>
      <c r="I1999">
        <v>1.244175903397163e+18</v>
      </c>
      <c r="J1999" t="s">
        <v>31469</v>
      </c>
    </row>
    <row r="2000" spans="8:10">
      <c r="H2000" t="s">
        <v>29529</v>
      </c>
      <c r="I2000">
        <v>1.244239766230569e+18</v>
      </c>
      <c r="J2000" t="s">
        <v>31470</v>
      </c>
    </row>
    <row r="2001" spans="8:10">
      <c r="H2001" s="2" t="s">
        <v>29530</v>
      </c>
      <c r="I2001">
        <v>1.244232467617202e+18</v>
      </c>
      <c r="J2001" t="s">
        <v>31471</v>
      </c>
    </row>
    <row r="2002" spans="8:10">
      <c r="H2002" t="s">
        <v>29531</v>
      </c>
      <c r="I2002">
        <v>1.244145202052379e+18</v>
      </c>
      <c r="J2002" t="s">
        <v>31472</v>
      </c>
    </row>
    <row r="2003" spans="8:10">
      <c r="H2003" t="s">
        <v>29532</v>
      </c>
      <c r="I2003">
        <v>1.244189620537111e+18</v>
      </c>
      <c r="J2003" t="s">
        <v>31473</v>
      </c>
    </row>
    <row r="2004" spans="8:10">
      <c r="H2004" t="s">
        <v>29533</v>
      </c>
      <c r="I2004">
        <v>1.244217318143603e+18</v>
      </c>
      <c r="J2004" t="s">
        <v>31474</v>
      </c>
    </row>
    <row r="2005" spans="8:10">
      <c r="H2005" t="s">
        <v>29534</v>
      </c>
      <c r="I2005">
        <v>1.244217956269281e+18</v>
      </c>
      <c r="J2005" t="s">
        <v>31475</v>
      </c>
    </row>
    <row r="2006" spans="8:10">
      <c r="H2006" t="s">
        <v>29535</v>
      </c>
      <c r="I2006">
        <v>1.244160825507578e+18</v>
      </c>
      <c r="J2006" t="s">
        <v>31476</v>
      </c>
    </row>
    <row r="2007" spans="8:10">
      <c r="H2007" t="s">
        <v>29536</v>
      </c>
      <c r="I2007">
        <v>1.244277707724251e+18</v>
      </c>
      <c r="J2007" t="s">
        <v>31477</v>
      </c>
    </row>
    <row r="2008" spans="8:10">
      <c r="H2008" t="s">
        <v>29537</v>
      </c>
      <c r="I2008">
        <v>1.244143011988046e+18</v>
      </c>
      <c r="J2008" t="s">
        <v>31478</v>
      </c>
    </row>
    <row r="2009" spans="8:10">
      <c r="H2009" s="2" t="s">
        <v>29538</v>
      </c>
      <c r="I2009">
        <v>1.244227653042921e+18</v>
      </c>
      <c r="J2009" t="s">
        <v>31479</v>
      </c>
    </row>
  </sheetData>
  <hyperlinks>
    <hyperlink ref="H29" r:id="rId1"/>
    <hyperlink ref="H106" r:id="rId2"/>
    <hyperlink ref="H197" r:id="rId3"/>
    <hyperlink ref="H289" r:id="rId4"/>
    <hyperlink ref="H294" r:id="rId5"/>
    <hyperlink ref="H306" r:id="rId6"/>
    <hyperlink ref="H369" r:id="rId7"/>
    <hyperlink ref="H402" r:id="rId8"/>
    <hyperlink ref="H434" r:id="rId9" location="coronavirus&#10;#COVID-19&#10;#كورونا_السودان&#10;#تحديات_الفتره_الانتقاليه"/>
    <hyperlink ref="H443" r:id="rId10"/>
    <hyperlink ref="H466" r:id="rId11"/>
    <hyperlink ref="H556" r:id="rId12"/>
    <hyperlink ref="H599" r:id="rId13"/>
    <hyperlink ref="H616" r:id="rId14"/>
    <hyperlink ref="H629" r:id="rId15"/>
    <hyperlink ref="H642" r:id="rId16"/>
    <hyperlink ref="H662" r:id="rId17"/>
    <hyperlink ref="H666" r:id="rId18"/>
    <hyperlink ref="H757" r:id="rId19" location="socialist%20#EUSSR!%20#ChineseVirus%20#biowarfare%20#bioweapon%20#UnrestrictedWarfare%20#UnconventionalWarfare"/>
    <hyperlink ref="H827" r:id="rId20"/>
    <hyperlink ref="H899" r:id="rId21"/>
    <hyperlink ref="H950" r:id="rId22"/>
    <hyperlink ref="H1002" r:id="rId23"/>
    <hyperlink ref="H1057" r:id="rId24"/>
    <hyperlink ref="H1085" r:id="rId25"/>
    <hyperlink ref="H1133" r:id="rId26"/>
    <hyperlink ref="H1138" r:id="rId27"/>
    <hyperlink ref="H1168" r:id="rId28"/>
    <hyperlink ref="H1169" r:id="rId29"/>
    <hyperlink ref="H1170" r:id="rId30"/>
    <hyperlink ref="H1189" r:id="rId31"/>
    <hyperlink ref="H1200" r:id="rId32" location="hl_diff%20#journalismus%20https://t.co/G1sKp9mUjC"/>
    <hyperlink ref="H1248" r:id="rId33"/>
    <hyperlink ref="H1259" r:id="rId34"/>
    <hyperlink ref="H1269" r:id="rId35"/>
    <hyperlink ref="H1304" r:id="rId36"/>
    <hyperlink ref="H1356" r:id="rId37"/>
    <hyperlink ref="H1359" r:id="rId38"/>
    <hyperlink ref="H1417" r:id="rId39" location="coronavirus&#10;#Obdachlosigkeit"/>
    <hyperlink ref="H1453" r:id="rId40"/>
    <hyperlink ref="H1544" r:id="rId41"/>
    <hyperlink ref="H1685" r:id="rId42"/>
    <hyperlink ref="H1803" r:id="rId43" location="southafrica%20#mzansi%20#africa%20https://t.co/1PQwZpZuL1"/>
    <hyperlink ref="H1830" r:id="rId44"/>
    <hyperlink ref="H1844" r:id="rId45"/>
    <hyperlink ref="H1961" r:id="rId46"/>
    <hyperlink ref="H2001" r:id="rId47"/>
    <hyperlink ref="H2009"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2020-03-22</vt:lpstr>
      <vt:lpstr>2020-03-23</vt:lpstr>
      <vt:lpstr>2020-03-24</vt:lpstr>
      <vt:lpstr>2020-03-25</vt:lpstr>
      <vt:lpstr>2020-03-26</vt:lpstr>
      <vt:lpstr>2020-03-27</vt:lpstr>
      <vt:lpstr>2020-03-28</vt:lpstr>
      <vt:lpstr>2020-03-29</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2020-08-06T01:11:08Z</dcterms:created>
  <dcterms:modified xsi:type="dcterms:W3CDTF">2020-08-06T01:11:08Z</dcterms:modified>
</cp:coreProperties>
</file>