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A973CA82-B0F3-4600-8FC4-09BFF9977493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r:id="rId4"/>
    <sheet name="WeekData" sheetId="5" r:id="rId5"/>
    <sheet name="Sheet2" sheetId="7" r:id="rId6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calcMode="manual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<sst xmlns="http://schemas.openxmlformats.org/spreadsheetml/2006/main" count="143" uniqueCount="78">
  <si>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</si>
  <si>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</si>
  <si>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</si>
  <si>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</si>
  <si>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</si>
  <si>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</si>
  <si>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</si>
  <si>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</si>
  <si>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</si>
  <si>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</si>
  <si>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</si>
  <si>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</si>
  <si>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</si>
  <si>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</si>
  <si>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</si>
  <si>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</si>
  <si>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</si>
  <si>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</si>
  <si>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</si>
  <si>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</si>
  <si>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</si>
  <si>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</si>
  <si>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</si>
  <si>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</si>
  <si>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</si>
  <si>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</si>
  <si>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</si>
  <si>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</si>
  <si>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</si>
  <si>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</si>
  <si>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</si>
  <si>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</si>
  <si>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</si>
  <si>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</si>
  <si>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</si>
  <si>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</si>
  <si>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</si>
  <si>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</si>
  <si>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</si>
  <si>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</si>
  <si>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</si>
  <si>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</si>
  <si>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</si>
  <si>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</si>
  <si>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</si>
  <si>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</si>
  <si>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</si>
  <si>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</si>
  <si>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</si>
  <si>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</si>
  <si>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</si>
  <si>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</si>
  <si>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</si>
  <si>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</si>
  <si>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</si>
  <si>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</si>
  <si>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</si>
  <si>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</si>
  <si>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</si>
  <si>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</si>
  <si>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</si>
  <si>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</si>
  <si>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</si>
  <si>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</si>
  <si>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</si>
  <si>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</si>
  <si>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</si>
  <si>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</si>
  <si>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</si>
  <si>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</si>
  <si>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</si>
  <si>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</si>
  <si>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</si>
  <si>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</si>
  <si>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</si>
  <si>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</si>
  <si>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</si>
  <si>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JDE_DB_Alan.sp_Mismatch_Multi  '26.045.0204,26.045.0292,26.045.1858,26.045.4806,26.045.0952,26.045.7113,26.045.7010,26.045.0696,26.045.1803,26.045.1650,26.045.4499,26.045.4655,26.045.4451,26.045.4642,26.045.1601,26.045.4544,26.045.9771,26.002.104,26.002.711,26.002.287',null,'2022-01-02'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</si>
</sst>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27</xdr:row>
      <xdr:rowOff>5531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57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168088</xdr:rowOff>
    </xdr:from>
    <xdr:to>
      <xdr:col>12</xdr:col>
      <xdr:colOff>465196</xdr:colOff>
      <xdr:row>133</xdr:row>
      <xdr:rowOff>129136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646588"/>
          <a:ext cx="12264990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43" zoomScale="85" zoomScaleNormal="85" workbookViewId="0">
      <selection activeCell="Q52" sqref="Q52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63" spans="15:15" x14ac:dyDescent="0.25">
      <c r="O63" t="s">
        <v>76</v>
      </c>
    </row>
    <row r="77" spans="15:15" x14ac:dyDescent="0.25">
      <c r="O77" t="s">
        <v>75</v>
      </c>
    </row>
    <row r="81" spans="26:26" x14ac:dyDescent="0.25">
      <c r="Z81" s="42"/>
    </row>
    <row r="97" spans="13:13" x14ac:dyDescent="0.25">
      <c r="M97" t="s">
        <v>76</v>
      </c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16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214" zoomScaleNormal="100" workbookViewId="0">
      <selection activeCell="O212" sqref="O212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41E3C-5BDC-4D6B-BB7B-609E44DFD072}">
  <sheetPr codeName="Sheet2"/>
  <dimension ref="A1"/>
  <sheetViews>
    <sheetView workbookViewId="0">
      <selection activeCell="K27" sqref="K2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Sheet3</vt:lpstr>
      <vt:lpstr>WeekData</vt:lpstr>
      <vt:lpstr>Sheet2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2021-05-07T00:34:45Z</dcterms:modified>
</cp:coreProperties>
</file>