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b8be5f70d74c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Z ESTAB" sheetId="1" r:id="R78e05c3ee5424e9b"/>
    <x:sheet xmlns:r="http://schemas.openxmlformats.org/officeDocument/2006/relationships" name="INSTRUCCIONES" sheetId="2" r:id="R1303f36dc76948ea"/>
  </x:sheets>
</x:workbook>
</file>

<file path=xl/comments1.xml><?xml version="1.0" encoding="utf-8"?>
<x:comments xmlns:x="http://schemas.openxmlformats.org/spreadsheetml/2006/main">
  <x:authors>
    <x:author>Viviana Morales C</x:author>
  </x:authors>
  <x:commentList>
    <x:comment ref="A1" authorId="0">
      <x:text>
        <x:r>
          <x:t>DIPRES:
Codificación interna creada por el SLE para informes trimestrales de dotación o RBD</x:t>
        </x:r>
      </x:text>
    </x:comment>
    <x:comment ref="B1" authorId="0">
      <x:text>
        <x:r>
          <x:t>DIPRES:
RBD/DV identificación oficial del establecimiento que se indica</x:t>
        </x:r>
      </x:text>
    </x:comment>
    <x:comment ref="F1" authorId="0">
      <x:text>
        <x:r>
          <x:t>Viviana Morales C:
Según qué tipo de establecimiento es el declarado</x:t>
        </x:r>
      </x:text>
    </x:comment>
    <x:comment ref="G1" authorId="0">
      <x:text>
        <x:r>
          <x:t>DIPRES:
Se completa con N o S según si el establecimiento que se indica otorga o no ese tipo de enseñanza.</x:t>
        </x:r>
      </x:text>
    </x:comment>
    <x:comment ref="N1" authorId="0">
      <x:text>
        <x:r>
          <x:t>DIPRES:
Nombre de la comuna</x:t>
        </x:r>
      </x:text>
    </x:comment>
    <x:comment ref="O1" authorId="0">
      <x:text>
        <x:r>
          <x:t>DIPRES:
Porcentaje de ZONA en números, SIN I
Iincremento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9">
    <x:font>
      <x:sz val="11"/>
      <x:color theme="1"/>
      <x:name val="Aptos Narrow"/>
    </x:font>
    <x:font>
      <x:b/>
      <x:sz val="11"/>
      <x:color theme="1"/>
      <x:name val="Aptos Narrow"/>
    </x:font>
    <x:font>
      <x:b/>
      <x:sz val="9"/>
      <x:color indexed="81"/>
      <x:name val="Tahoma"/>
    </x:font>
    <x:font>
      <x:sz val="9"/>
      <x:color indexed="81"/>
      <x:name val="Tahoma"/>
    </x:font>
    <x:font>
      <x:sz val="11"/>
      <x:color theme="1"/>
      <x:name val="Aptos Display"/>
    </x:font>
    <x:font>
      <x:b/>
      <x:sz val="14"/>
    </x:font>
    <x:font>
      <x:b/>
    </x:font>
    <x:font>
      <x:b/>
      <x:sz val="11"/>
      <x:color rgb="FF000000"/>
      <x:name val="Aptos Narrow"/>
    </x:font>
    <x:font>
      <x:sz val="11"/>
      <x:color rgb="FF000000"/>
      <x:name val="Aptos Narrow"/>
    </x:font>
  </x:fonts>
  <x:fills count="8">
    <x:fill>
      <x:patternFill patternType="none"/>
    </x:fill>
    <x:fill>
      <x:patternFill patternType="gray125"/>
    </x:fill>
    <x:fill>
      <x:patternFill patternType="solid">
        <x:fgColor theme="0" tint="-0.24998"/>
      </x:patternFill>
    </x:fill>
    <x:fill>
      <x:patternFill patternType="solid">
        <x:fgColor rgb="FFFFFF00"/>
      </x:patternFill>
    </x:fill>
    <x:fill>
      <x:patternFill patternType="solid">
        <x:fgColor rgb="FFD9EAF7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BFBFBF"/>
      </x:patternFill>
    </x:fill>
  </x:fills>
  <x:borders count="17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</x:border>
    <x:border>
      <x:left style="medium">
        <x:color indexed="64"/>
      </x:left>
      <x:right style="medium">
        <x:color indexed="64"/>
      </x:right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right style="medium">
        <x:color indexed="64"/>
      </x:right>
    </x:border>
    <x:border>
      <x:right style="medium">
        <x:color indexed="64"/>
      </x:right>
      <x:bottom style="medium">
        <x:color indexed="64"/>
      </x:bottom>
    </x:border>
    <x:border>
      <x:left style="thin">
        <x:color indexed="64"/>
      </x:left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4" fillId="0" borderId="0" xfId="0"/>
    <x:xf numFmtId="0" fontId="4" fillId="0" borderId="6" xfId="0"/>
    <x:xf numFmtId="0" fontId="4" fillId="0" borderId="8" xfId="0" applyAlignment="1">
      <x:alignment horizontal="center"/>
    </x:xf>
    <x:xf numFmtId="0" fontId="4" fillId="0" borderId="6" xfId="0" applyAlignment="1">
      <x:alignment horizontal="center"/>
    </x:xf>
    <x:xf numFmtId="0" fontId="4" fillId="0" borderId="5" xfId="0"/>
    <x:xf numFmtId="0" fontId="4" fillId="0" borderId="5" xfId="0" applyAlignment="1">
      <x:alignment horizontal="center"/>
    </x:xf>
    <x:xf numFmtId="0" fontId="4" fillId="0" borderId="6" xfId="0" applyAlignment="1">
      <x:alignment horizontal="left"/>
    </x:xf>
    <x:xf numFmtId="0" fontId="4" fillId="0" borderId="7" xfId="0"/>
    <x:xf numFmtId="0" fontId="4" fillId="0" borderId="9" xfId="0" applyAlignment="1">
      <x:alignment horizontal="center"/>
    </x:xf>
    <x:xf numFmtId="0" fontId="4" fillId="0" borderId="7" xfId="0" applyAlignment="1">
      <x:alignment horizontal="center"/>
    </x:xf>
    <x:xf numFmtId="0" fontId="1" fillId="2" borderId="1" xfId="0" applyAlignment="1">
      <x:alignment horizontal="center"/>
    </x:xf>
    <x:xf numFmtId="0" fontId="1" fillId="2" borderId="1" xfId="0" applyAlignment="1">
      <x:alignment horizontal="center" vertical="center"/>
    </x:xf>
    <x:xf numFmtId="0" fontId="1" fillId="2" borderId="1" xfId="0" applyAlignment="1">
      <x:alignment horizontal="center" wrapText="1"/>
    </x:xf>
    <x:xf numFmtId="0" fontId="1" fillId="2" borderId="1" xfId="0" applyAlignment="1">
      <x:alignment horizontal="center"/>
    </x:xf>
    <x:xf numFmtId="0" fontId="1" fillId="3" borderId="1" xfId="0" applyAlignment="1">
      <x:alignment horizontal="center" vertical="center"/>
    </x:xf>
    <x:xf numFmtId="0" fontId="1" fillId="2" borderId="2" xfId="0" applyAlignment="1">
      <x:alignment horizontal="center"/>
    </x:xf>
    <x:xf numFmtId="0" fontId="1" fillId="2" borderId="3" xfId="0" applyAlignment="1">
      <x:alignment horizontal="center"/>
    </x:xf>
    <x:xf numFmtId="0" fontId="1" fillId="2" borderId="4" xfId="0" applyAlignment="1">
      <x:alignment horizontal="center"/>
    </x:xf>
    <x:xf numFmtId="0" fontId="1" fillId="2" borderId="1" xfId="0" applyAlignment="1">
      <x:alignment horizontal="center" vertical="center" wrapText="1"/>
    </x:xf>
    <x:xf numFmtId="0" fontId="0" fillId="0" borderId="3" xfId="0"/>
    <x:xf numFmtId="0" fontId="0" fillId="0" borderId="4" xfId="0"/>
    <x:xf numFmtId="0" fontId="0" fillId="0" borderId="12" xfId="0"/>
    <x:xf numFmtId="0" fontId="5" fillId="0" borderId="0" xfId="0"/>
    <x:xf numFmtId="0" fontId="6" fillId="0" borderId="0" xfId="0"/>
    <x:xf numFmtId="0" fontId="6" fillId="4" borderId="0" xfId="0" applyAlignment="1">
      <x:alignment horizontal="center" vertical="center" wrapText="1"/>
    </x:xf>
    <x:xf numFmtId="20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15" xfId="0" applyNumberFormat="1" applyFont="1" applyFill="1" applyBorder="1"/>
    <x:xf numFmtId="0" fontId="7" fillId="5" borderId="15" xfId="0" applyNumberFormat="1" applyFont="1" applyFill="1" applyBorder="1" applyAlignment="1">
      <x:alignment wrapText="1"/>
    </x:xf>
    <x:xf numFmtId="0" fontId="7" fillId="5" borderId="15" xfId="0" applyNumberFormat="1" applyFont="1" applyFill="1" applyBorder="1" applyAlignment="1">
      <x:alignment horizontal="center" wrapText="1"/>
    </x:xf>
    <x:xf numFmtId="0" fontId="7" fillId="5" borderId="15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15" xfId="0" applyNumberFormat="1" applyFont="1" applyFill="1" applyBorder="1"/>
    <x:xf numFmtId="0" fontId="8" fillId="6" borderId="15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 applyAlignment="1">
      <x:alignment horizontal="center" wrapText="1"/>
    </x:xf>
    <x:xf numFmtId="0" fontId="7" fillId="7" borderId="0" xfId="0" applyNumberFormat="1" applyFont="1" applyFill="1" applyBorder="1" applyAlignment="1">
      <x:alignment horizontal="center" wrapText="1"/>
    </x:xf>
    <x:xf numFmtId="0" fontId="7" fillId="7" borderId="15" xfId="0" applyNumberFormat="1" applyFont="1" applyFill="1" applyBorder="1" applyAlignment="1">
      <x:alignment horizontal="center" wrapText="1"/>
    </x:xf>
    <x:xf numFmtId="0" fontId="0" fillId="0" borderId="16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a0a77fac544b97" /><Relationship Type="http://schemas.openxmlformats.org/officeDocument/2006/relationships/theme" Target="/xl/theme/theme1.xml" Id="Rd3296ff03ce34c9c" /><Relationship Type="http://schemas.openxmlformats.org/officeDocument/2006/relationships/sharedStrings" Target="/xl/sharedStrings.xml" Id="R78e1a8ca8e0f4a4c" /><Relationship Type="http://schemas.openxmlformats.org/officeDocument/2006/relationships/worksheet" Target="/xl/worksheets/sheet1.xml" Id="R78e05c3ee5424e9b" /><Relationship Type="http://schemas.openxmlformats.org/officeDocument/2006/relationships/worksheet" Target="/xl/worksheets/sheet2.xml" Id="R1303f36dc76948ea" /><Relationship Type="http://schemas.microsoft.com/office/2017/10/relationships/person" Target="/xl/persons/person.xml" Id="R92bfede98d294033" /></Relationships>
</file>

<file path=xl/persons/person.xml><?xml version="1.0" encoding="utf-8"?>
<xltc:personList xmlns:xltc="http://schemas.microsoft.com/office/spreadsheetml/2018/threadedcomments">
  <xltc:person displayName="Viviana Morales C" id="{6B52911B-9CE2-D6B4-DDD8-BA436853D020}"/>
</xltc: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d55c4042926a4d2d" /><Relationship Type="http://schemas.openxmlformats.org/officeDocument/2006/relationships/vmlDrawing" Target="/xl/drawings/vmldrawing.vml" Id="R2d3863cf28694b0e" /></Relationships>
</file>

<file path=xl/worksheets/sheet1.xml><?xml version="1.0" encoding="utf-8"?>
<x:worksheet xmlns:x="http://schemas.openxmlformats.org/spreadsheetml/2006/main">
  <x:sheetFormatPr baseColWidth="10" defaultColWidth="11.42578125" defaultRowHeight="15"/>
  <x:cols>
    <x:col min="1" max="1" width="11.7109375" customWidth="1"/>
    <x:col min="2" max="2" width="9" customWidth="1"/>
    <x:col min="3" max="3" width="3.42578125" customWidth="1"/>
    <x:col min="4" max="4" width="58" customWidth="1"/>
    <x:col min="5" max="5" width="61.5703125" customWidth="1"/>
    <x:col min="6" max="6" width="20.42578125" customWidth="1"/>
    <x:col min="7" max="7" width="9.85546875" customWidth="1"/>
    <x:col min="8" max="8" width="11.28515625" customWidth="1"/>
    <x:col min="9" max="9" width="6.7109375" customWidth="1"/>
    <x:col min="10" max="10" width="6.42578125" customWidth="1"/>
    <x:col min="11" max="11" width="19.140625" customWidth="1"/>
    <x:col min="12" max="12" width="7.85546875" customWidth="1"/>
    <x:col min="13" max="13" width="8.42578125" customWidth="1"/>
    <x:col min="14" max="14" width="14.140625" customWidth="1"/>
    <x:col min="15" max="15" width="11.28515625" customWidth="1"/>
    <x:col min="16" max="16" width="14" customWidth="1"/>
    <x:col min="17" max="17" width="14" customWidth="1"/>
    <x:col min="18" max="18" width="18" hidden="0" customWidth="1"/>
    <x:col min="19" max="19" width="25" hidden="0" customWidth="1"/>
    <x:col min="20" max="20" width="25" hidden="0" customWidth="1"/>
  </x:cols>
  <x:sheetData>
    <x:row r="1">
      <x:c r="A1" s="19" t="inlineStr">
        <x:is>
          <x:t xml:space="preserve">COD_ESTAB</x:t>
        </x:is>
      </x:c>
      <x:c r="B1" s="12" t="inlineStr">
        <x:is>
          <x:t xml:space="preserve">RBD</x:t>
        </x:is>
      </x:c>
      <x:c r="C1" s="12" t="inlineStr">
        <x:is>
          <x:t xml:space="preserve">DV</x:t>
        </x:is>
      </x:c>
      <x:c r="D1" s="15" t="inlineStr">
        <x:is>
          <x:t xml:space="preserve">NOMBRE_ESTABLECIMIENTO</x:t>
        </x:is>
      </x:c>
      <x:c r="E1" s="15" t="inlineStr">
        <x:is>
          <x:t xml:space="preserve">CLASIFICACIÓN</x:t>
        </x:is>
      </x:c>
      <x:c r="F1" s="12" t="inlineStr">
        <x:is>
          <x:t xml:space="preserve">TIPO_ESTAB</x:t>
        </x:is>
      </x:c>
      <x:c r="G1" s="14" t="inlineStr">
        <x:is>
          <x:t xml:space="preserve">TIPO ENSEÑANZA</x:t>
        </x:is>
      </x:c>
      <x:c r="H1" s="20" t="n"/>
      <x:c r="I1" s="20" t="n"/>
      <x:c r="J1" s="20" t="n"/>
      <x:c r="K1" s="20" t="n"/>
      <x:c r="L1" s="20" t="n"/>
      <x:c r="M1" s="21" t="n"/>
      <x:c r="N1" s="12" t="inlineStr">
        <x:is>
          <x:t xml:space="preserve">COMUNA</x:t>
        </x:is>
      </x:c>
      <x:c r="O1" s="13" t="inlineStr">
        <x:is>
          <x:t xml:space="preserve">% ASIGNACION
ZONA</x:t>
        </x:is>
      </x:c>
      <x:c r="P1" s="13" t="inlineStr">
        <x:is>
          <x:t xml:space="preserve">LATITUD</x:t>
        </x:is>
      </x:c>
      <x:c r="Q1" s="13" t="inlineStr">
        <x:is>
          <x:t xml:space="preserve">LONGITUD</x:t>
        </x:is>
      </x:c>
      <x:c r="R1" s="32" t="str">
        <x:v>MATRICULA_TOTAL</x:v>
      </x:c>
      <x:c r="S1" s="41" t="str">
        <x:v>DIRECTOR_NOMBRE</x:v>
      </x:c>
      <x:c r="T1" s="41" t="str">
        <x:v>DIRECTOR_CONTACTO</x:v>
      </x:c>
    </x:row>
    <x:row r="2" ht="15.75" customHeight="1">
      <x:c r="A2" s="22" t="n"/>
      <x:c r="B2" s="22" t="n"/>
      <x:c r="C2" s="22" t="n"/>
      <x:c r="D2" s="22" t="n"/>
      <x:c r="E2" s="22" t="n"/>
      <x:c r="F2" s="22" t="n"/>
      <x:c r="G2" s="14" t="inlineStr">
        <x:is>
          <x:t xml:space="preserve">Sala Cuna</x:t>
        </x:is>
      </x:c>
      <x:c r="H2" s="14" t="inlineStr">
        <x:is>
          <x:t xml:space="preserve">Pre-Escolar</x:t>
        </x:is>
      </x:c>
      <x:c r="I2" s="14" t="inlineStr">
        <x:is>
          <x:t xml:space="preserve">Básica</x:t>
        </x:is>
      </x:c>
      <x:c r="J2" s="14" t="inlineStr">
        <x:is>
          <x:t xml:space="preserve">Media</x:t>
        </x:is>
      </x:c>
      <x:c r="K2" s="14" t="inlineStr">
        <x:is>
          <x:t xml:space="preserve">Técnico-Profesional</x:t>
        </x:is>
      </x:c>
      <x:c r="L2" s="14" t="inlineStr">
        <x:is>
          <x:t xml:space="preserve">Adultos</x:t>
        </x:is>
      </x:c>
      <x:c r="M2" s="14" t="inlineStr">
        <x:is>
          <x:t xml:space="preserve">Especial</x:t>
        </x:is>
      </x:c>
      <x:c r="N2" s="22" t="n"/>
      <x:c r="O2" s="22" t="n"/>
      <x:c r="P2" s="22" t="n"/>
      <x:c r="Q2" s="22" t="n"/>
      <x:c r="R2" s="36"/>
      <x:c r="S2" s="42"/>
      <x:c r="T2" s="42"/>
    </x:row>
    <x:row r="3">
      <x:c r="R3" s="26"/>
    </x:row>
    <x:row r="4">
      <x:c r="R4" s="26"/>
    </x:row>
    <x:row r="5">
      <x:c r="R5" s="26"/>
    </x:row>
    <x:row r="6">
      <x:c r="R6" s="26"/>
    </x:row>
    <x:row r="7">
      <x:c r="R7" s="26"/>
    </x:row>
    <x:row r="8">
      <x:c r="R8" s="26"/>
    </x:row>
    <x:row r="9">
      <x:c r="R9" s="26"/>
    </x:row>
    <x:row r="10">
      <x:c r="R10" s="26"/>
    </x:row>
    <x:row r="11">
      <x:c r="R11" s="26"/>
    </x:row>
    <x:row r="12">
      <x:c r="R12" s="26"/>
    </x:row>
    <x:row r="13">
      <x:c r="R13" s="26"/>
    </x:row>
    <x:row r="14">
      <x:c r="R14" s="26"/>
    </x:row>
    <x:row r="15">
      <x:c r="R15" s="26"/>
    </x:row>
    <x:row r="16">
      <x:c r="R16" s="26"/>
    </x:row>
    <x:row r="17">
      <x:c r="R17" s="26"/>
    </x:row>
    <x:row r="18">
      <x:c r="R18" s="26"/>
    </x:row>
    <x:row r="19">
      <x:c r="R19" s="26"/>
    </x:row>
    <x:row r="20">
      <x:c r="R20" s="26"/>
    </x:row>
    <x:row r="21">
      <x:c r="R21" s="26"/>
    </x:row>
    <x:row r="22">
      <x:c r="R22" s="26"/>
    </x:row>
    <x:row r="23">
      <x:c r="R23" s="26"/>
    </x:row>
    <x:row r="24">
      <x:c r="R24" s="26"/>
    </x:row>
    <x:row r="25">
      <x:c r="R25" s="26"/>
    </x:row>
    <x:row r="26">
      <x:c r="R26" s="26"/>
    </x:row>
    <x:row r="27">
      <x:c r="R27" s="26"/>
    </x:row>
    <x:row r="28">
      <x:c r="R28" s="26"/>
    </x:row>
    <x:row r="29">
      <x:c r="R29" s="26"/>
    </x:row>
    <x:row r="30">
      <x:c r="R30" s="26"/>
    </x:row>
    <x:row r="31">
      <x:c r="R31" s="26"/>
    </x:row>
    <x:row r="32">
      <x:c r="R32" s="26"/>
    </x:row>
    <x:row r="33">
      <x:c r="R33" s="26"/>
    </x:row>
    <x:row r="34">
      <x:c r="R34" s="26"/>
    </x:row>
    <x:row r="35">
      <x:c r="R35" s="26"/>
    </x:row>
    <x:row r="36">
      <x:c r="R36" s="26"/>
    </x:row>
    <x:row r="37">
      <x:c r="R37" s="26"/>
    </x:row>
    <x:row r="38">
      <x:c r="R38" s="26"/>
    </x:row>
    <x:row r="39">
      <x:c r="R39" s="26"/>
    </x:row>
    <x:row r="40">
      <x:c r="R40" s="26"/>
    </x:row>
    <x:row r="41">
      <x:c r="R41" s="26"/>
    </x:row>
    <x:row r="42">
      <x:c r="R42" s="26"/>
    </x:row>
    <x:row r="43">
      <x:c r="R43" s="26"/>
    </x:row>
    <x:row r="44">
      <x:c r="R44" s="26"/>
    </x:row>
    <x:row r="45">
      <x:c r="R45" s="26"/>
    </x:row>
    <x:row r="46">
      <x:c r="R46" s="26"/>
    </x:row>
    <x:row r="47">
      <x:c r="R47" s="26"/>
    </x:row>
    <x:row r="48">
      <x:c r="R48" s="26"/>
    </x:row>
    <x:row r="49">
      <x:c r="R49" s="26"/>
    </x:row>
    <x:row r="50">
      <x:c r="R50" s="26"/>
    </x:row>
    <x:row r="51">
      <x:c r="R51" s="26"/>
    </x:row>
    <x:row r="52">
      <x:c r="R52" s="26"/>
    </x:row>
    <x:row r="53">
      <x:c r="R53" s="26"/>
    </x:row>
    <x:row r="54">
      <x:c r="R54" s="26"/>
    </x:row>
    <x:row r="55">
      <x:c r="R55" s="26"/>
    </x:row>
    <x:row r="56">
      <x:c r="R56" s="26"/>
    </x:row>
    <x:row r="57">
      <x:c r="R57" s="26"/>
    </x:row>
    <x:row r="58">
      <x:c r="R58" s="26"/>
    </x:row>
    <x:row r="59">
      <x:c r="R59" s="26"/>
    </x:row>
    <x:row r="60">
      <x:c r="R60" s="26"/>
    </x:row>
    <x:row r="61">
      <x:c r="R61" s="26"/>
    </x:row>
    <x:row r="62">
      <x:c r="R62" s="26"/>
    </x:row>
    <x:row r="63">
      <x:c r="R63" s="26"/>
    </x:row>
    <x:row r="64">
      <x:c r="R64" s="26"/>
    </x:row>
    <x:row r="65">
      <x:c r="R65" s="26"/>
    </x:row>
    <x:row r="66">
      <x:c r="R66" s="26"/>
    </x:row>
    <x:row r="67">
      <x:c r="R67" s="26"/>
    </x:row>
    <x:row r="68">
      <x:c r="R68" s="26"/>
    </x:row>
    <x:row r="69">
      <x:c r="R69" s="26"/>
    </x:row>
    <x:row r="70">
      <x:c r="R70" s="26"/>
    </x:row>
    <x:row r="71">
      <x:c r="R71" s="26"/>
    </x:row>
    <x:row r="72">
      <x:c r="R72" s="26"/>
    </x:row>
    <x:row r="73">
      <x:c r="R73" s="26"/>
    </x:row>
    <x:row r="74">
      <x:c r="R74" s="26"/>
    </x:row>
    <x:row r="75">
      <x:c r="R75" s="26"/>
    </x:row>
    <x:row r="76">
      <x:c r="R76" s="26"/>
    </x:row>
    <x:row r="77">
      <x:c r="R77" s="26"/>
    </x:row>
    <x:row r="78">
      <x:c r="R78" s="26"/>
    </x:row>
    <x:row r="79">
      <x:c r="R79" s="26"/>
    </x:row>
    <x:row r="80">
      <x:c r="R80" s="26"/>
    </x:row>
    <x:row r="81">
      <x:c r="R81" s="26"/>
    </x:row>
    <x:row r="82">
      <x:c r="R82" s="26"/>
    </x:row>
    <x:row r="83">
      <x:c r="R83" s="26"/>
    </x:row>
    <x:row r="84">
      <x:c r="R84" s="26"/>
    </x:row>
    <x:row r="85">
      <x:c r="R85" s="26"/>
    </x:row>
    <x:row r="86">
      <x:c r="R86" s="26"/>
    </x:row>
    <x:row r="87">
      <x:c r="R87" s="26"/>
    </x:row>
    <x:row r="88">
      <x:c r="R88" s="26"/>
    </x:row>
    <x:row r="89">
      <x:c r="R89" s="26"/>
    </x:row>
    <x:row r="90">
      <x:c r="R90" s="26"/>
    </x:row>
    <x:row r="91">
      <x:c r="R91" s="26"/>
    </x:row>
    <x:row r="92">
      <x:c r="R92" s="26"/>
    </x:row>
    <x:row r="93">
      <x:c r="R93" s="26"/>
    </x:row>
    <x:row r="94">
      <x:c r="R94" s="26"/>
    </x:row>
    <x:row r="95">
      <x:c r="R95" s="26"/>
    </x:row>
    <x:row r="96">
      <x:c r="R96" s="26"/>
    </x:row>
    <x:row r="97">
      <x:c r="R97" s="26"/>
    </x:row>
    <x:row r="98" ht="15.75" customHeight="1">
      <x:c r="R98" s="26"/>
    </x:row>
    <x:row r="99">
      <x:c r="R99" s="26"/>
    </x:row>
    <x:row r="100">
      <x:c r="R100" s="26"/>
    </x:row>
    <x:row r="101">
      <x:c r="R101" s="26"/>
    </x:row>
    <x:row r="102">
      <x:c r="R102" s="26"/>
    </x:row>
    <x:row r="103">
      <x:c r="R103" s="26"/>
    </x:row>
    <x:row r="104">
      <x:c r="R104" s="26"/>
    </x:row>
    <x:row r="105">
      <x:c r="R105" s="26"/>
    </x:row>
    <x:row r="106">
      <x:c r="R106" s="26"/>
    </x:row>
    <x:row r="107">
      <x:c r="R107" s="26"/>
    </x:row>
    <x:row r="108">
      <x:c r="R108" s="26"/>
    </x:row>
    <x:row r="109">
      <x:c r="R109" s="26"/>
    </x:row>
    <x:row r="110">
      <x:c r="R110" s="26"/>
    </x:row>
    <x:row r="111">
      <x:c r="R111" s="26"/>
    </x:row>
    <x:row r="112">
      <x:c r="R112" s="26"/>
    </x:row>
    <x:row r="113">
      <x:c r="R113" s="26"/>
    </x:row>
    <x:row r="114">
      <x:c r="R114" s="26"/>
    </x:row>
    <x:row r="115">
      <x:c r="R115" s="26"/>
    </x:row>
    <x:row r="116">
      <x:c r="R116" s="26"/>
    </x:row>
    <x:row r="117">
      <x:c r="R117" s="26"/>
    </x:row>
    <x:row r="118">
      <x:c r="R118" s="26"/>
    </x:row>
    <x:row r="119">
      <x:c r="R119" s="26"/>
    </x:row>
    <x:row r="120">
      <x:c r="R120" s="26"/>
    </x:row>
    <x:row r="121">
      <x:c r="R121" s="26"/>
    </x:row>
    <x:row r="122">
      <x:c r="R122" s="26"/>
    </x:row>
    <x:row r="123">
      <x:c r="R123" s="26"/>
    </x:row>
    <x:row r="124">
      <x:c r="R124" s="26"/>
    </x:row>
    <x:row r="125">
      <x:c r="R125" s="26"/>
    </x:row>
    <x:row r="126">
      <x:c r="R126" s="26"/>
    </x:row>
    <x:row r="127">
      <x:c r="R127" s="26"/>
    </x:row>
    <x:row r="128">
      <x:c r="R128" s="26"/>
    </x:row>
    <x:row r="129">
      <x:c r="R129" s="26"/>
    </x:row>
    <x:row r="130">
      <x:c r="R130" s="26"/>
    </x:row>
    <x:row r="131">
      <x:c r="R131" s="26"/>
    </x:row>
    <x:row r="132">
      <x:c r="R132" s="26"/>
    </x:row>
    <x:row r="133">
      <x:c r="R133" s="26"/>
    </x:row>
    <x:row r="134">
      <x:c r="R134" s="26"/>
    </x:row>
    <x:row r="135">
      <x:c r="R135" s="26"/>
    </x:row>
    <x:row r="136">
      <x:c r="R136" s="26"/>
    </x:row>
    <x:row r="137">
      <x:c r="R137" s="26"/>
    </x:row>
    <x:row r="138">
      <x:c r="R138" s="26"/>
    </x:row>
    <x:row r="139">
      <x:c r="R139" s="26"/>
    </x:row>
    <x:row r="140">
      <x:c r="R140" s="26"/>
    </x:row>
    <x:row r="141">
      <x:c r="R141" s="26"/>
    </x:row>
    <x:row r="142">
      <x:c r="R142" s="26"/>
    </x:row>
    <x:row r="143">
      <x:c r="R143" s="26"/>
    </x:row>
    <x:row r="144">
      <x:c r="R144" s="26"/>
    </x:row>
    <x:row r="145">
      <x:c r="R145" s="26"/>
    </x:row>
    <x:row r="146">
      <x:c r="R146" s="26"/>
    </x:row>
    <x:row r="147">
      <x:c r="R147" s="26"/>
    </x:row>
    <x:row r="148">
      <x:c r="R148" s="26"/>
    </x:row>
    <x:row r="149">
      <x:c r="R149" s="26"/>
    </x:row>
    <x:row r="150">
      <x:c r="R150" s="26"/>
    </x:row>
    <x:row r="151">
      <x:c r="R151" s="26"/>
    </x:row>
    <x:row r="152">
      <x:c r="R152" s="26"/>
    </x:row>
    <x:row r="153">
      <x:c r="R153" s="26"/>
    </x:row>
    <x:row r="154">
      <x:c r="R154" s="26"/>
    </x:row>
    <x:row r="155">
      <x:c r="R155" s="26"/>
    </x:row>
    <x:row r="156">
      <x:c r="R156" s="26"/>
    </x:row>
    <x:row r="157">
      <x:c r="R157" s="26"/>
    </x:row>
    <x:row r="158">
      <x:c r="R158" s="26"/>
    </x:row>
    <x:row r="159">
      <x:c r="R159" s="26"/>
    </x:row>
    <x:row r="160">
      <x:c r="R160" s="26"/>
    </x:row>
    <x:row r="161">
      <x:c r="R161" s="26"/>
    </x:row>
    <x:row r="162">
      <x:c r="R162" s="26"/>
    </x:row>
    <x:row r="163">
      <x:c r="R163" s="26"/>
    </x:row>
    <x:row r="164">
      <x:c r="R164" s="26"/>
    </x:row>
    <x:row r="165">
      <x:c r="R165" s="26"/>
    </x:row>
    <x:row r="166">
      <x:c r="R166" s="26"/>
    </x:row>
    <x:row r="167">
      <x:c r="R167" s="26"/>
    </x:row>
    <x:row r="168">
      <x:c r="R168" s="26"/>
    </x:row>
    <x:row r="169">
      <x:c r="R169" s="26"/>
    </x:row>
    <x:row r="170">
      <x:c r="R170" s="26"/>
    </x:row>
    <x:row r="171">
      <x:c r="R171" s="26"/>
    </x:row>
    <x:row r="172">
      <x:c r="R172" s="26"/>
    </x:row>
    <x:row r="173">
      <x:c r="R173" s="26"/>
    </x:row>
    <x:row r="174">
      <x:c r="R174" s="26"/>
    </x:row>
    <x:row r="175">
      <x:c r="R175" s="26"/>
    </x:row>
    <x:row r="176">
      <x:c r="R176" s="26"/>
    </x:row>
    <x:row r="177">
      <x:c r="R177" s="26"/>
    </x:row>
    <x:row r="178">
      <x:c r="R178" s="26"/>
    </x:row>
    <x:row r="179">
      <x:c r="R179" s="26"/>
    </x:row>
    <x:row r="180">
      <x:c r="R180" s="26"/>
    </x:row>
    <x:row r="181">
      <x:c r="R181" s="26"/>
    </x:row>
    <x:row r="182">
      <x:c r="R182" s="26"/>
    </x:row>
    <x:row r="183">
      <x:c r="R183" s="26"/>
    </x:row>
    <x:row r="184">
      <x:c r="R184" s="26"/>
    </x:row>
    <x:row r="185">
      <x:c r="R185" s="26"/>
    </x:row>
    <x:row r="186">
      <x:c r="R186" s="26"/>
    </x:row>
    <x:row r="187">
      <x:c r="R187" s="26"/>
    </x:row>
    <x:row r="188">
      <x:c r="R188" s="26"/>
    </x:row>
    <x:row r="189">
      <x:c r="R189" s="26"/>
    </x:row>
    <x:row r="190">
      <x:c r="R190" s="26"/>
    </x:row>
    <x:row r="191">
      <x:c r="R191" s="26"/>
    </x:row>
    <x:row r="192">
      <x:c r="R192" s="26"/>
    </x:row>
    <x:row r="193">
      <x:c r="R193" s="26"/>
    </x:row>
    <x:row r="194">
      <x:c r="R194" s="26"/>
    </x:row>
    <x:row r="195">
      <x:c r="R195" s="26"/>
    </x:row>
    <x:row r="196">
      <x:c r="R196" s="26"/>
    </x:row>
    <x:row r="197">
      <x:c r="R197" s="26"/>
    </x:row>
    <x:row r="198">
      <x:c r="R198" s="26"/>
    </x:row>
    <x:row r="199">
      <x:c r="R199" s="26"/>
    </x:row>
    <x:row r="200">
      <x:c r="R200" s="26"/>
    </x:row>
    <x:row r="201">
      <x:c r="R201" s="26"/>
    </x:row>
    <x:row r="202">
      <x:c r="R202" s="26"/>
    </x:row>
    <x:row r="203">
      <x:c r="R203" s="26"/>
    </x:row>
    <x:row r="204">
      <x:c r="R204" s="26"/>
    </x:row>
    <x:row r="205">
      <x:c r="R205" s="26"/>
    </x:row>
    <x:row r="206">
      <x:c r="R206" s="26"/>
    </x:row>
    <x:row r="207">
      <x:c r="R207" s="26"/>
    </x:row>
    <x:row r="208">
      <x:c r="R208" s="26"/>
    </x:row>
    <x:row r="209">
      <x:c r="R209" s="26"/>
    </x:row>
    <x:row r="210">
      <x:c r="R210" s="26"/>
    </x:row>
    <x:row r="211">
      <x:c r="R211" s="26"/>
    </x:row>
    <x:row r="212">
      <x:c r="R212" s="26"/>
    </x:row>
    <x:row r="213">
      <x:c r="R213" s="26"/>
    </x:row>
    <x:row r="214">
      <x:c r="R214" s="26"/>
    </x:row>
    <x:row r="215">
      <x:c r="R215" s="26"/>
    </x:row>
    <x:row r="216">
      <x:c r="R216" s="26"/>
    </x:row>
    <x:row r="217">
      <x:c r="R217" s="26"/>
    </x:row>
    <x:row r="218">
      <x:c r="R218" s="26"/>
    </x:row>
    <x:row r="219">
      <x:c r="R219" s="26"/>
    </x:row>
    <x:row r="220">
      <x:c r="R220" s="26"/>
    </x:row>
    <x:row r="221">
      <x:c r="R221" s="26"/>
    </x:row>
    <x:row r="222">
      <x:c r="R222" s="26"/>
    </x:row>
    <x:row r="223">
      <x:c r="R223" s="26"/>
    </x:row>
    <x:row r="224">
      <x:c r="R224" s="26"/>
    </x:row>
    <x:row r="225">
      <x:c r="R225" s="26"/>
    </x:row>
    <x:row r="226">
      <x:c r="R226" s="26"/>
    </x:row>
    <x:row r="227">
      <x:c r="R227" s="26"/>
    </x:row>
    <x:row r="228">
      <x:c r="R228" s="26"/>
    </x:row>
    <x:row r="229">
      <x:c r="R229" s="26"/>
    </x:row>
    <x:row r="230">
      <x:c r="R230" s="26"/>
    </x:row>
    <x:row r="231">
      <x:c r="R231" s="26"/>
    </x:row>
    <x:row r="232">
      <x:c r="R232" s="26"/>
    </x:row>
    <x:row r="233">
      <x:c r="R233" s="26"/>
    </x:row>
    <x:row r="234">
      <x:c r="R234" s="26"/>
    </x:row>
    <x:row r="235">
      <x:c r="R235" s="26"/>
    </x:row>
    <x:row r="236">
      <x:c r="R236" s="26"/>
    </x:row>
    <x:row r="237">
      <x:c r="R237" s="26"/>
    </x:row>
    <x:row r="238">
      <x:c r="R238" s="26"/>
    </x:row>
    <x:row r="239">
      <x:c r="R239" s="26"/>
    </x:row>
    <x:row r="240">
      <x:c r="R240" s="26"/>
    </x:row>
    <x:row r="241">
      <x:c r="R241" s="26"/>
    </x:row>
    <x:row r="242">
      <x:c r="R242" s="26"/>
    </x:row>
    <x:row r="243">
      <x:c r="R243" s="26"/>
    </x:row>
    <x:row r="244">
      <x:c r="R244" s="26"/>
    </x:row>
    <x:row r="245">
      <x:c r="R245" s="26"/>
    </x:row>
    <x:row r="246">
      <x:c r="R246" s="26"/>
    </x:row>
    <x:row r="247">
      <x:c r="R247" s="26"/>
    </x:row>
    <x:row r="248">
      <x:c r="R248" s="26"/>
    </x:row>
    <x:row r="249">
      <x:c r="R249" s="26"/>
    </x:row>
    <x:row r="250">
      <x:c r="R250" s="26"/>
    </x:row>
    <x:row r="251">
      <x:c r="R251" s="26"/>
    </x:row>
    <x:row r="252">
      <x:c r="R252" s="26"/>
    </x:row>
    <x:row r="253">
      <x:c r="R253" s="26"/>
    </x:row>
    <x:row r="254">
      <x:c r="R254" s="26"/>
    </x:row>
    <x:row r="255">
      <x:c r="R255" s="26"/>
    </x:row>
    <x:row r="256">
      <x:c r="R256" s="26"/>
    </x:row>
    <x:row r="257">
      <x:c r="R257" s="26"/>
    </x:row>
    <x:row r="258">
      <x:c r="R258" s="26"/>
    </x:row>
    <x:row r="259">
      <x:c r="R259" s="26"/>
    </x:row>
    <x:row r="260">
      <x:c r="R260" s="26"/>
    </x:row>
    <x:row r="261">
      <x:c r="R261" s="26"/>
    </x:row>
    <x:row r="262">
      <x:c r="R262" s="26"/>
    </x:row>
    <x:row r="263">
      <x:c r="R263" s="26"/>
    </x:row>
    <x:row r="264">
      <x:c r="R264" s="26"/>
    </x:row>
    <x:row r="265">
      <x:c r="R265" s="26"/>
    </x:row>
    <x:row r="266">
      <x:c r="R266" s="26"/>
    </x:row>
    <x:row r="267">
      <x:c r="R267" s="26"/>
    </x:row>
    <x:row r="268">
      <x:c r="R268" s="26"/>
    </x:row>
    <x:row r="269">
      <x:c r="R269" s="26"/>
    </x:row>
    <x:row r="270">
      <x:c r="R270" s="26"/>
    </x:row>
    <x:row r="271">
      <x:c r="R271" s="26"/>
    </x:row>
    <x:row r="272">
      <x:c r="R272" s="26"/>
    </x:row>
    <x:row r="273">
      <x:c r="R273" s="26"/>
    </x:row>
    <x:row r="274">
      <x:c r="R274" s="26"/>
    </x:row>
    <x:row r="275">
      <x:c r="R275" s="26"/>
    </x:row>
    <x:row r="276">
      <x:c r="R276" s="26"/>
    </x:row>
    <x:row r="277">
      <x:c r="R277" s="26"/>
    </x:row>
    <x:row r="278">
      <x:c r="R278" s="26"/>
    </x:row>
    <x:row r="279">
      <x:c r="R279" s="26"/>
    </x:row>
    <x:row r="280">
      <x:c r="R280" s="26"/>
    </x:row>
    <x:row r="281">
      <x:c r="R281" s="26"/>
    </x:row>
    <x:row r="282">
      <x:c r="R282" s="26"/>
    </x:row>
    <x:row r="283">
      <x:c r="R283" s="26"/>
    </x:row>
    <x:row r="284">
      <x:c r="R284" s="26"/>
    </x:row>
    <x:row r="285">
      <x:c r="R285" s="26"/>
    </x:row>
    <x:row r="286">
      <x:c r="R286" s="26"/>
    </x:row>
    <x:row r="287">
      <x:c r="R287" s="26"/>
    </x:row>
    <x:row r="288">
      <x:c r="R288" s="26"/>
    </x:row>
    <x:row r="289">
      <x:c r="R289" s="26"/>
    </x:row>
    <x:row r="290">
      <x:c r="R290" s="26"/>
    </x:row>
    <x:row r="291">
      <x:c r="R291" s="26"/>
    </x:row>
    <x:row r="292">
      <x:c r="R292" s="26"/>
    </x:row>
    <x:row r="293">
      <x:c r="R293" s="26"/>
    </x:row>
    <x:row r="294">
      <x:c r="R294" s="26"/>
    </x:row>
    <x:row r="295">
      <x:c r="R295" s="26"/>
    </x:row>
    <x:row r="296">
      <x:c r="R296" s="26"/>
    </x:row>
    <x:row r="297">
      <x:c r="R297" s="26"/>
    </x:row>
    <x:row r="298">
      <x:c r="R298" s="26"/>
    </x:row>
    <x:row r="299">
      <x:c r="R299" s="26"/>
    </x:row>
    <x:row r="300">
      <x:c r="R300" s="26"/>
    </x:row>
    <x:row r="301">
      <x:c r="R301" s="26"/>
    </x:row>
    <x:row r="302">
      <x:c r="R302" s="26"/>
    </x:row>
    <x:row r="303">
      <x:c r="R303" s="26"/>
    </x:row>
    <x:row r="304">
      <x:c r="R304" s="26"/>
    </x:row>
    <x:row r="305">
      <x:c r="R305" s="26"/>
    </x:row>
    <x:row r="306">
      <x:c r="R306" s="26"/>
    </x:row>
    <x:row r="307">
      <x:c r="R307" s="26"/>
    </x:row>
    <x:row r="308">
      <x:c r="R308" s="26"/>
    </x:row>
    <x:row r="309">
      <x:c r="R309" s="26"/>
    </x:row>
    <x:row r="310">
      <x:c r="R310" s="26"/>
    </x:row>
    <x:row r="311">
      <x:c r="R311" s="26"/>
    </x:row>
    <x:row r="312">
      <x:c r="R312" s="26"/>
    </x:row>
    <x:row r="313">
      <x:c r="R313" s="26"/>
    </x:row>
    <x:row r="314">
      <x:c r="R314" s="26"/>
    </x:row>
    <x:row r="315">
      <x:c r="R315" s="26"/>
    </x:row>
    <x:row r="316">
      <x:c r="R316" s="26"/>
    </x:row>
    <x:row r="317">
      <x:c r="R317" s="26"/>
    </x:row>
    <x:row r="318">
      <x:c r="R318" s="26"/>
    </x:row>
    <x:row r="319">
      <x:c r="R319" s="26"/>
    </x:row>
    <x:row r="320">
      <x:c r="R320" s="26"/>
    </x:row>
    <x:row r="321">
      <x:c r="R321" s="26"/>
    </x:row>
    <x:row r="322">
      <x:c r="R322" s="26"/>
    </x:row>
    <x:row r="323">
      <x:c r="R323" s="26"/>
    </x:row>
    <x:row r="324">
      <x:c r="R324" s="26"/>
    </x:row>
    <x:row r="325">
      <x:c r="R325" s="26"/>
    </x:row>
    <x:row r="326">
      <x:c r="R326" s="26"/>
    </x:row>
    <x:row r="327">
      <x:c r="R327" s="26"/>
    </x:row>
    <x:row r="328">
      <x:c r="R328" s="26"/>
    </x:row>
    <x:row r="329">
      <x:c r="R329" s="26"/>
    </x:row>
    <x:row r="330">
      <x:c r="R330" s="26"/>
    </x:row>
    <x:row r="331">
      <x:c r="R331" s="26"/>
    </x:row>
    <x:row r="332">
      <x:c r="R332" s="26"/>
    </x:row>
    <x:row r="333">
      <x:c r="R333" s="26"/>
    </x:row>
    <x:row r="334">
      <x:c r="R334" s="26"/>
    </x:row>
    <x:row r="335">
      <x:c r="R335" s="26"/>
    </x:row>
    <x:row r="336">
      <x:c r="R336" s="26"/>
    </x:row>
    <x:row r="337">
      <x:c r="R337" s="26"/>
    </x:row>
    <x:row r="338">
      <x:c r="R338" s="26"/>
    </x:row>
    <x:row r="339">
      <x:c r="R339" s="26"/>
    </x:row>
    <x:row r="340">
      <x:c r="R340" s="26"/>
    </x:row>
    <x:row r="341">
      <x:c r="R341" s="26"/>
    </x:row>
    <x:row r="342">
      <x:c r="R342" s="26"/>
    </x:row>
    <x:row r="343">
      <x:c r="R343" s="26"/>
    </x:row>
    <x:row r="344">
      <x:c r="R344" s="26"/>
    </x:row>
    <x:row r="345">
      <x:c r="R345" s="26"/>
    </x:row>
    <x:row r="346">
      <x:c r="R346" s="26"/>
    </x:row>
    <x:row r="347">
      <x:c r="R347" s="26"/>
    </x:row>
    <x:row r="348">
      <x:c r="R348" s="26"/>
    </x:row>
    <x:row r="349">
      <x:c r="R349" s="26"/>
    </x:row>
    <x:row r="350">
      <x:c r="R350" s="26"/>
    </x:row>
    <x:row r="351">
      <x:c r="R351" s="26"/>
    </x:row>
    <x:row r="352">
      <x:c r="R352" s="26"/>
    </x:row>
    <x:row r="353">
      <x:c r="R353" s="26"/>
    </x:row>
    <x:row r="354">
      <x:c r="R354" s="26"/>
    </x:row>
    <x:row r="355">
      <x:c r="R355" s="26"/>
    </x:row>
    <x:row r="356">
      <x:c r="R356" s="26"/>
    </x:row>
    <x:row r="357">
      <x:c r="R357" s="26"/>
    </x:row>
    <x:row r="358">
      <x:c r="R358" s="26"/>
    </x:row>
    <x:row r="359">
      <x:c r="R359" s="26"/>
    </x:row>
    <x:row r="360">
      <x:c r="R360" s="26"/>
    </x:row>
    <x:row r="361">
      <x:c r="R361" s="26"/>
    </x:row>
    <x:row r="362">
      <x:c r="R362" s="26"/>
    </x:row>
    <x:row r="363">
      <x:c r="R363" s="26"/>
    </x:row>
    <x:row r="364">
      <x:c r="R364" s="26"/>
    </x:row>
    <x:row r="365">
      <x:c r="R365" s="26"/>
    </x:row>
    <x:row r="366">
      <x:c r="R366" s="26"/>
    </x:row>
    <x:row r="367">
      <x:c r="R367" s="26"/>
    </x:row>
    <x:row r="368">
      <x:c r="R368" s="26"/>
    </x:row>
    <x:row r="369">
      <x:c r="R369" s="26"/>
    </x:row>
    <x:row r="370">
      <x:c r="R370" s="26"/>
    </x:row>
    <x:row r="371">
      <x:c r="R371" s="26"/>
    </x:row>
    <x:row r="372">
      <x:c r="R372" s="26"/>
    </x:row>
    <x:row r="373">
      <x:c r="R373" s="26"/>
    </x:row>
    <x:row r="374">
      <x:c r="R374" s="26"/>
    </x:row>
    <x:row r="375">
      <x:c r="R375" s="26"/>
    </x:row>
    <x:row r="376">
      <x:c r="R376" s="26"/>
    </x:row>
    <x:row r="377">
      <x:c r="R377" s="26"/>
    </x:row>
    <x:row r="378">
      <x:c r="R378" s="26"/>
    </x:row>
    <x:row r="379">
      <x:c r="R379" s="26"/>
    </x:row>
    <x:row r="380">
      <x:c r="R380" s="26"/>
    </x:row>
    <x:row r="381">
      <x:c r="R381" s="26"/>
    </x:row>
    <x:row r="382">
      <x:c r="R382" s="26"/>
    </x:row>
    <x:row r="383">
      <x:c r="R383" s="26"/>
    </x:row>
    <x:row r="384">
      <x:c r="R384" s="26"/>
    </x:row>
    <x:row r="385">
      <x:c r="R385" s="26"/>
    </x:row>
    <x:row r="386">
      <x:c r="R386" s="26"/>
    </x:row>
    <x:row r="387">
      <x:c r="R387" s="26"/>
    </x:row>
    <x:row r="388">
      <x:c r="R388" s="26"/>
    </x:row>
    <x:row r="389">
      <x:c r="R389" s="26"/>
    </x:row>
    <x:row r="390">
      <x:c r="R390" s="26"/>
    </x:row>
    <x:row r="391">
      <x:c r="R391" s="26"/>
    </x:row>
    <x:row r="392">
      <x:c r="R392" s="26"/>
    </x:row>
    <x:row r="393">
      <x:c r="R393" s="26"/>
    </x:row>
    <x:row r="394">
      <x:c r="R394" s="26"/>
    </x:row>
    <x:row r="395">
      <x:c r="R395" s="26"/>
    </x:row>
    <x:row r="396">
      <x:c r="R396" s="26"/>
    </x:row>
    <x:row r="397">
      <x:c r="R397" s="26"/>
    </x:row>
    <x:row r="398">
      <x:c r="R398" s="26"/>
    </x:row>
    <x:row r="399">
      <x:c r="R399" s="26"/>
    </x:row>
    <x:row r="400">
      <x:c r="R400" s="26"/>
    </x:row>
    <x:row r="401">
      <x:c r="R401" s="26"/>
    </x:row>
    <x:row r="402">
      <x:c r="R402" s="26"/>
    </x:row>
    <x:row r="403">
      <x:c r="R403" s="26"/>
    </x:row>
    <x:row r="404">
      <x:c r="R404" s="26"/>
    </x:row>
    <x:row r="405">
      <x:c r="R405" s="26"/>
    </x:row>
    <x:row r="406">
      <x:c r="R406" s="26"/>
    </x:row>
    <x:row r="407">
      <x:c r="R407" s="26"/>
    </x:row>
    <x:row r="408">
      <x:c r="R408" s="26"/>
    </x:row>
    <x:row r="409">
      <x:c r="R409" s="26"/>
    </x:row>
    <x:row r="410">
      <x:c r="R410" s="26"/>
    </x:row>
    <x:row r="411">
      <x:c r="R411" s="26"/>
    </x:row>
    <x:row r="412">
      <x:c r="R412" s="26"/>
    </x:row>
    <x:row r="413">
      <x:c r="R413" s="26"/>
    </x:row>
    <x:row r="414">
      <x:c r="R414" s="26"/>
    </x:row>
    <x:row r="415">
      <x:c r="R415" s="26"/>
    </x:row>
    <x:row r="416">
      <x:c r="R416" s="26"/>
    </x:row>
    <x:row r="417">
      <x:c r="R417" s="26"/>
    </x:row>
    <x:row r="418">
      <x:c r="R418" s="26"/>
    </x:row>
    <x:row r="419">
      <x:c r="R419" s="26"/>
    </x:row>
    <x:row r="420">
      <x:c r="R420" s="26"/>
    </x:row>
    <x:row r="421">
      <x:c r="R421" s="26"/>
    </x:row>
    <x:row r="422">
      <x:c r="R422" s="26"/>
    </x:row>
    <x:row r="423">
      <x:c r="R423" s="26"/>
    </x:row>
    <x:row r="424">
      <x:c r="R424" s="26"/>
    </x:row>
    <x:row r="425">
      <x:c r="R425" s="26"/>
    </x:row>
    <x:row r="426">
      <x:c r="R426" s="26"/>
    </x:row>
    <x:row r="427">
      <x:c r="R427" s="26"/>
    </x:row>
    <x:row r="428">
      <x:c r="R428" s="26"/>
    </x:row>
    <x:row r="429">
      <x:c r="R429" s="26"/>
    </x:row>
    <x:row r="430">
      <x:c r="R430" s="26"/>
    </x:row>
    <x:row r="431">
      <x:c r="R431" s="26"/>
    </x:row>
    <x:row r="432">
      <x:c r="R432" s="26"/>
    </x:row>
    <x:row r="433">
      <x:c r="R433" s="26"/>
    </x:row>
    <x:row r="434">
      <x:c r="R434" s="26"/>
    </x:row>
    <x:row r="435">
      <x:c r="R435" s="26"/>
    </x:row>
    <x:row r="436">
      <x:c r="R436" s="26"/>
    </x:row>
    <x:row r="437">
      <x:c r="R437" s="26"/>
    </x:row>
    <x:row r="438">
      <x:c r="R438" s="26"/>
    </x:row>
    <x:row r="439">
      <x:c r="R439" s="26"/>
    </x:row>
    <x:row r="440">
      <x:c r="R440" s="26"/>
    </x:row>
    <x:row r="441">
      <x:c r="R441" s="26"/>
    </x:row>
    <x:row r="442">
      <x:c r="R442" s="26"/>
    </x:row>
    <x:row r="443">
      <x:c r="R443" s="26"/>
    </x:row>
    <x:row r="444">
      <x:c r="R444" s="26"/>
    </x:row>
    <x:row r="445">
      <x:c r="R445" s="26"/>
    </x:row>
    <x:row r="446">
      <x:c r="R446" s="26"/>
    </x:row>
    <x:row r="447">
      <x:c r="R447" s="26"/>
    </x:row>
    <x:row r="448">
      <x:c r="R448" s="26"/>
    </x:row>
    <x:row r="449">
      <x:c r="R449" s="26"/>
    </x:row>
    <x:row r="450">
      <x:c r="R450" s="26"/>
    </x:row>
    <x:row r="451">
      <x:c r="R451" s="26"/>
    </x:row>
    <x:row r="452">
      <x:c r="R452" s="26"/>
    </x:row>
    <x:row r="453">
      <x:c r="R453" s="26"/>
    </x:row>
    <x:row r="454">
      <x:c r="R454" s="26"/>
    </x:row>
    <x:row r="455">
      <x:c r="R455" s="26"/>
    </x:row>
    <x:row r="456">
      <x:c r="R456" s="26"/>
    </x:row>
    <x:row r="457">
      <x:c r="R457" s="26"/>
    </x:row>
    <x:row r="458">
      <x:c r="R458" s="26"/>
    </x:row>
    <x:row r="459">
      <x:c r="R459" s="26"/>
    </x:row>
    <x:row r="460">
      <x:c r="R460" s="26"/>
    </x:row>
    <x:row r="461">
      <x:c r="R461" s="26"/>
    </x:row>
    <x:row r="462">
      <x:c r="R462" s="26"/>
    </x:row>
    <x:row r="463">
      <x:c r="R463" s="26"/>
    </x:row>
    <x:row r="464">
      <x:c r="R464" s="26"/>
    </x:row>
    <x:row r="465">
      <x:c r="R465" s="26"/>
    </x:row>
    <x:row r="466">
      <x:c r="R466" s="26"/>
    </x:row>
    <x:row r="467">
      <x:c r="R467" s="26"/>
    </x:row>
    <x:row r="468">
      <x:c r="R468" s="26"/>
    </x:row>
    <x:row r="469">
      <x:c r="R469" s="26"/>
    </x:row>
    <x:row r="470">
      <x:c r="R470" s="26"/>
    </x:row>
    <x:row r="471">
      <x:c r="R471" s="26"/>
    </x:row>
    <x:row r="472">
      <x:c r="R472" s="26"/>
    </x:row>
    <x:row r="473">
      <x:c r="R473" s="26"/>
    </x:row>
    <x:row r="474">
      <x:c r="R474" s="26"/>
    </x:row>
    <x:row r="475">
      <x:c r="R475" s="26"/>
    </x:row>
    <x:row r="476">
      <x:c r="R476" s="26"/>
    </x:row>
    <x:row r="477">
      <x:c r="R477" s="26"/>
    </x:row>
    <x:row r="478">
      <x:c r="R478" s="26"/>
    </x:row>
    <x:row r="479">
      <x:c r="R479" s="26"/>
    </x:row>
    <x:row r="480">
      <x:c r="R480" s="26"/>
    </x:row>
    <x:row r="481">
      <x:c r="R481" s="26"/>
    </x:row>
    <x:row r="482">
      <x:c r="R482" s="26"/>
    </x:row>
    <x:row r="483">
      <x:c r="R483" s="26"/>
    </x:row>
    <x:row r="484">
      <x:c r="R484" s="26"/>
    </x:row>
    <x:row r="485">
      <x:c r="R485" s="26"/>
    </x:row>
    <x:row r="486">
      <x:c r="R486" s="26"/>
    </x:row>
    <x:row r="487">
      <x:c r="R487" s="26"/>
    </x:row>
    <x:row r="488">
      <x:c r="R488" s="26"/>
    </x:row>
    <x:row r="489">
      <x:c r="R489" s="26"/>
    </x:row>
    <x:row r="490">
      <x:c r="R490" s="26"/>
    </x:row>
    <x:row r="491">
      <x:c r="R491" s="26"/>
    </x:row>
    <x:row r="492">
      <x:c r="R492" s="26"/>
    </x:row>
    <x:row r="493">
      <x:c r="R493" s="26"/>
    </x:row>
    <x:row r="494">
      <x:c r="R494" s="26"/>
    </x:row>
    <x:row r="495">
      <x:c r="R495" s="26"/>
    </x:row>
    <x:row r="496">
      <x:c r="R496" s="26"/>
    </x:row>
    <x:row r="497">
      <x:c r="R497" s="26"/>
    </x:row>
    <x:row r="498">
      <x:c r="R498" s="26"/>
    </x:row>
    <x:row r="499">
      <x:c r="R499" s="26"/>
    </x:row>
    <x:row r="500">
      <x:c r="R500" s="26"/>
    </x:row>
    <x:row r="501">
      <x:c r="R501" s="26"/>
    </x:row>
    <x:row r="502">
      <x:c r="R502" s="26"/>
    </x:row>
    <x:row r="503">
      <x:c r="R503" s="26"/>
    </x:row>
    <x:row r="504">
      <x:c r="R504" s="26"/>
    </x:row>
    <x:row r="505">
      <x:c r="R505" s="26"/>
    </x:row>
    <x:row r="506">
      <x:c r="R506" s="26"/>
    </x:row>
    <x:row r="507">
      <x:c r="R507" s="26"/>
    </x:row>
    <x:row r="508">
      <x:c r="R508" s="26"/>
    </x:row>
    <x:row r="509">
      <x:c r="R509" s="26"/>
    </x:row>
    <x:row r="510">
      <x:c r="R510" s="26"/>
    </x:row>
    <x:row r="511">
      <x:c r="R511" s="26"/>
    </x:row>
    <x:row r="512">
      <x:c r="R512" s="26"/>
    </x:row>
    <x:row r="513">
      <x:c r="R513" s="26"/>
    </x:row>
    <x:row r="514">
      <x:c r="R514" s="26"/>
    </x:row>
    <x:row r="515">
      <x:c r="R515" s="26"/>
    </x:row>
    <x:row r="516">
      <x:c r="R516" s="26"/>
    </x:row>
    <x:row r="517">
      <x:c r="R517" s="26"/>
    </x:row>
    <x:row r="518">
      <x:c r="R518" s="26"/>
    </x:row>
    <x:row r="519">
      <x:c r="R519" s="26"/>
    </x:row>
    <x:row r="520">
      <x:c r="R520" s="26"/>
    </x:row>
    <x:row r="521">
      <x:c r="R521" s="26"/>
    </x:row>
    <x:row r="522">
      <x:c r="R522" s="26"/>
    </x:row>
    <x:row r="523">
      <x:c r="R523" s="26"/>
    </x:row>
    <x:row r="524">
      <x:c r="R524" s="26"/>
    </x:row>
    <x:row r="525">
      <x:c r="R525" s="26"/>
    </x:row>
    <x:row r="526">
      <x:c r="R526" s="26"/>
    </x:row>
    <x:row r="527">
      <x:c r="R527" s="26"/>
    </x:row>
    <x:row r="528">
      <x:c r="R528" s="26"/>
    </x:row>
    <x:row r="529">
      <x:c r="R529" s="26"/>
    </x:row>
    <x:row r="530">
      <x:c r="R530" s="26"/>
    </x:row>
    <x:row r="531">
      <x:c r="R531" s="26"/>
    </x:row>
    <x:row r="532">
      <x:c r="R532" s="26"/>
    </x:row>
    <x:row r="533">
      <x:c r="R533" s="26"/>
    </x:row>
    <x:row r="534">
      <x:c r="R534" s="26"/>
    </x:row>
    <x:row r="535">
      <x:c r="R535" s="26"/>
    </x:row>
    <x:row r="536">
      <x:c r="R536" s="26"/>
    </x:row>
    <x:row r="537">
      <x:c r="R537" s="26"/>
    </x:row>
    <x:row r="538">
      <x:c r="R538" s="26"/>
    </x:row>
    <x:row r="539">
      <x:c r="R539" s="26"/>
    </x:row>
    <x:row r="540">
      <x:c r="R540" s="26"/>
    </x:row>
    <x:row r="541">
      <x:c r="R541" s="26"/>
    </x:row>
    <x:row r="542">
      <x:c r="R542" s="26"/>
    </x:row>
    <x:row r="543">
      <x:c r="R543" s="26"/>
    </x:row>
    <x:row r="544">
      <x:c r="R544" s="26"/>
    </x:row>
    <x:row r="545">
      <x:c r="R545" s="26"/>
    </x:row>
    <x:row r="546">
      <x:c r="R546" s="26"/>
    </x:row>
    <x:row r="547">
      <x:c r="R547" s="26"/>
    </x:row>
    <x:row r="548">
      <x:c r="R548" s="26"/>
    </x:row>
    <x:row r="549">
      <x:c r="R549" s="26"/>
    </x:row>
    <x:row r="550">
      <x:c r="R550" s="26"/>
    </x:row>
    <x:row r="551">
      <x:c r="R551" s="26"/>
    </x:row>
    <x:row r="552">
      <x:c r="R552" s="26"/>
    </x:row>
    <x:row r="553">
      <x:c r="R553" s="26"/>
    </x:row>
    <x:row r="554">
      <x:c r="R554" s="26"/>
    </x:row>
    <x:row r="555">
      <x:c r="R555" s="26"/>
    </x:row>
    <x:row r="556">
      <x:c r="R556" s="26"/>
    </x:row>
    <x:row r="557">
      <x:c r="R557" s="26"/>
    </x:row>
    <x:row r="558">
      <x:c r="R558" s="26"/>
    </x:row>
    <x:row r="559">
      <x:c r="R559" s="26"/>
    </x:row>
    <x:row r="560">
      <x:c r="R560" s="26"/>
    </x:row>
    <x:row r="561">
      <x:c r="R561" s="26"/>
    </x:row>
    <x:row r="562">
      <x:c r="R562" s="26"/>
    </x:row>
    <x:row r="563">
      <x:c r="R563" s="26"/>
    </x:row>
    <x:row r="564">
      <x:c r="R564" s="26"/>
    </x:row>
    <x:row r="565">
      <x:c r="R565" s="26"/>
    </x:row>
    <x:row r="566">
      <x:c r="R566" s="26"/>
    </x:row>
    <x:row r="567">
      <x:c r="R567" s="26"/>
    </x:row>
    <x:row r="568">
      <x:c r="R568" s="26"/>
    </x:row>
    <x:row r="569">
      <x:c r="R569" s="26"/>
    </x:row>
    <x:row r="570">
      <x:c r="R570" s="26"/>
    </x:row>
    <x:row r="571">
      <x:c r="R571" s="26"/>
    </x:row>
    <x:row r="572">
      <x:c r="R572" s="26"/>
    </x:row>
    <x:row r="573">
      <x:c r="R573" s="26"/>
    </x:row>
    <x:row r="574">
      <x:c r="R574" s="26"/>
    </x:row>
    <x:row r="575">
      <x:c r="R575" s="26"/>
    </x:row>
    <x:row r="576">
      <x:c r="R576" s="26"/>
    </x:row>
    <x:row r="577">
      <x:c r="R577" s="26"/>
    </x:row>
    <x:row r="578">
      <x:c r="R578" s="26"/>
    </x:row>
    <x:row r="579">
      <x:c r="R579" s="26"/>
    </x:row>
    <x:row r="580">
      <x:c r="R580" s="26"/>
    </x:row>
    <x:row r="581">
      <x:c r="R581" s="26"/>
    </x:row>
    <x:row r="582">
      <x:c r="R582" s="26"/>
    </x:row>
    <x:row r="583">
      <x:c r="R583" s="26"/>
    </x:row>
    <x:row r="584">
      <x:c r="R584" s="26"/>
    </x:row>
    <x:row r="585">
      <x:c r="R585" s="26"/>
    </x:row>
    <x:row r="586">
      <x:c r="R586" s="26"/>
    </x:row>
    <x:row r="587">
      <x:c r="R587" s="26"/>
    </x:row>
    <x:row r="588">
      <x:c r="R588" s="26"/>
    </x:row>
    <x:row r="589">
      <x:c r="R589" s="26"/>
    </x:row>
    <x:row r="590">
      <x:c r="R590" s="26"/>
    </x:row>
    <x:row r="591">
      <x:c r="R591" s="26"/>
    </x:row>
    <x:row r="592">
      <x:c r="R592" s="26"/>
    </x:row>
    <x:row r="593">
      <x:c r="R593" s="26"/>
    </x:row>
    <x:row r="594">
      <x:c r="R594" s="26"/>
    </x:row>
    <x:row r="595">
      <x:c r="R595" s="26"/>
    </x:row>
    <x:row r="596">
      <x:c r="R596" s="26"/>
    </x:row>
    <x:row r="597">
      <x:c r="R597" s="26"/>
    </x:row>
    <x:row r="598">
      <x:c r="R598" s="26"/>
    </x:row>
    <x:row r="599">
      <x:c r="R599" s="26"/>
    </x:row>
    <x:row r="600">
      <x:c r="R600" s="26"/>
    </x:row>
    <x:row r="601">
      <x:c r="R601" s="26"/>
    </x:row>
    <x:row r="602">
      <x:c r="R602" s="26"/>
    </x:row>
    <x:row r="603">
      <x:c r="R603" s="26"/>
    </x:row>
    <x:row r="604">
      <x:c r="R604" s="26"/>
    </x:row>
    <x:row r="605">
      <x:c r="R605" s="26"/>
    </x:row>
    <x:row r="606">
      <x:c r="R606" s="26"/>
    </x:row>
    <x:row r="607">
      <x:c r="R607" s="26"/>
    </x:row>
    <x:row r="608">
      <x:c r="R608" s="26"/>
    </x:row>
    <x:row r="609">
      <x:c r="R609" s="26"/>
    </x:row>
    <x:row r="610">
      <x:c r="R610" s="26"/>
    </x:row>
    <x:row r="611">
      <x:c r="R611" s="26"/>
    </x:row>
    <x:row r="612">
      <x:c r="R612" s="26"/>
    </x:row>
    <x:row r="613">
      <x:c r="R613" s="26"/>
    </x:row>
    <x:row r="614">
      <x:c r="R614" s="26"/>
    </x:row>
    <x:row r="615">
      <x:c r="R615" s="26"/>
    </x:row>
    <x:row r="616">
      <x:c r="R616" s="26"/>
    </x:row>
    <x:row r="617">
      <x:c r="R617" s="26"/>
    </x:row>
    <x:row r="618">
      <x:c r="R618" s="26"/>
    </x:row>
    <x:row r="619">
      <x:c r="R619" s="26"/>
    </x:row>
    <x:row r="620">
      <x:c r="R620" s="26"/>
    </x:row>
    <x:row r="621">
      <x:c r="R621" s="26"/>
    </x:row>
    <x:row r="622">
      <x:c r="R622" s="26"/>
    </x:row>
    <x:row r="623">
      <x:c r="R623" s="26"/>
    </x:row>
    <x:row r="624">
      <x:c r="R624" s="26"/>
    </x:row>
    <x:row r="625">
      <x:c r="R625" s="26"/>
    </x:row>
    <x:row r="626">
      <x:c r="R626" s="26"/>
    </x:row>
    <x:row r="627">
      <x:c r="R627" s="26"/>
    </x:row>
    <x:row r="628">
      <x:c r="R628" s="26"/>
    </x:row>
    <x:row r="629">
      <x:c r="R629" s="26"/>
    </x:row>
    <x:row r="630">
      <x:c r="R630" s="26"/>
    </x:row>
    <x:row r="631">
      <x:c r="R631" s="26"/>
    </x:row>
    <x:row r="632">
      <x:c r="R632" s="26"/>
    </x:row>
    <x:row r="633">
      <x:c r="R633" s="26"/>
    </x:row>
    <x:row r="634">
      <x:c r="R634" s="26"/>
    </x:row>
    <x:row r="635">
      <x:c r="R635" s="26"/>
    </x:row>
    <x:row r="636">
      <x:c r="R636" s="26"/>
    </x:row>
    <x:row r="637">
      <x:c r="R637" s="26"/>
    </x:row>
    <x:row r="638">
      <x:c r="R638" s="26"/>
    </x:row>
    <x:row r="639">
      <x:c r="R639" s="26"/>
    </x:row>
    <x:row r="640">
      <x:c r="R640" s="26"/>
    </x:row>
    <x:row r="641">
      <x:c r="R641" s="26"/>
    </x:row>
    <x:row r="642">
      <x:c r="R642" s="26"/>
    </x:row>
    <x:row r="643">
      <x:c r="R643" s="26"/>
    </x:row>
    <x:row r="644">
      <x:c r="R644" s="26"/>
    </x:row>
    <x:row r="645">
      <x:c r="R645" s="26"/>
    </x:row>
    <x:row r="646">
      <x:c r="R646" s="26"/>
    </x:row>
    <x:row r="647">
      <x:c r="R647" s="26"/>
    </x:row>
    <x:row r="648">
      <x:c r="R648" s="26"/>
    </x:row>
    <x:row r="649">
      <x:c r="R649" s="26"/>
    </x:row>
    <x:row r="650">
      <x:c r="R650" s="26"/>
    </x:row>
    <x:row r="651">
      <x:c r="R651" s="26"/>
    </x:row>
    <x:row r="652">
      <x:c r="R652" s="26"/>
    </x:row>
    <x:row r="653">
      <x:c r="R653" s="26"/>
    </x:row>
    <x:row r="654">
      <x:c r="R654" s="26"/>
    </x:row>
    <x:row r="655">
      <x:c r="R655" s="26"/>
    </x:row>
    <x:row r="656">
      <x:c r="R656" s="26"/>
    </x:row>
    <x:row r="657">
      <x:c r="R657" s="26"/>
    </x:row>
    <x:row r="658">
      <x:c r="R658" s="26"/>
    </x:row>
    <x:row r="659">
      <x:c r="R659" s="26"/>
    </x:row>
    <x:row r="660">
      <x:c r="R660" s="26"/>
    </x:row>
    <x:row r="661">
      <x:c r="R661" s="26"/>
    </x:row>
    <x:row r="662">
      <x:c r="R662" s="26"/>
    </x:row>
    <x:row r="663">
      <x:c r="R663" s="26"/>
    </x:row>
    <x:row r="664">
      <x:c r="R664" s="26"/>
    </x:row>
    <x:row r="665">
      <x:c r="R665" s="26"/>
    </x:row>
    <x:row r="666">
      <x:c r="R666" s="26"/>
    </x:row>
    <x:row r="667">
      <x:c r="R667" s="26"/>
    </x:row>
    <x:row r="668">
      <x:c r="R668" s="26"/>
    </x:row>
    <x:row r="669">
      <x:c r="R669" s="26"/>
    </x:row>
    <x:row r="670">
      <x:c r="R670" s="26"/>
    </x:row>
    <x:row r="671">
      <x:c r="R671" s="26"/>
    </x:row>
    <x:row r="672">
      <x:c r="R672" s="26"/>
    </x:row>
    <x:row r="673">
      <x:c r="R673" s="26"/>
    </x:row>
    <x:row r="674">
      <x:c r="R674" s="26"/>
    </x:row>
    <x:row r="675">
      <x:c r="R675" s="26"/>
    </x:row>
    <x:row r="676">
      <x:c r="R676" s="26"/>
    </x:row>
    <x:row r="677">
      <x:c r="R677" s="26"/>
    </x:row>
    <x:row r="678">
      <x:c r="R678" s="26"/>
    </x:row>
    <x:row r="679">
      <x:c r="R679" s="26"/>
    </x:row>
    <x:row r="680">
      <x:c r="R680" s="26"/>
    </x:row>
    <x:row r="681">
      <x:c r="R681" s="26"/>
    </x:row>
    <x:row r="682">
      <x:c r="R682" s="26"/>
    </x:row>
    <x:row r="683">
      <x:c r="R683" s="26"/>
    </x:row>
    <x:row r="684">
      <x:c r="R684" s="26"/>
    </x:row>
    <x:row r="685">
      <x:c r="R685" s="26"/>
    </x:row>
    <x:row r="686">
      <x:c r="R686" s="26"/>
    </x:row>
    <x:row r="687">
      <x:c r="R687" s="26"/>
    </x:row>
    <x:row r="688">
      <x:c r="R688" s="26"/>
    </x:row>
    <x:row r="689">
      <x:c r="R689" s="26"/>
    </x:row>
    <x:row r="690">
      <x:c r="R690" s="26"/>
    </x:row>
    <x:row r="691">
      <x:c r="R691" s="26"/>
    </x:row>
    <x:row r="692">
      <x:c r="R692" s="26"/>
    </x:row>
    <x:row r="693">
      <x:c r="R693" s="26"/>
    </x:row>
    <x:row r="694">
      <x:c r="R694" s="26"/>
    </x:row>
    <x:row r="695">
      <x:c r="R695" s="26"/>
    </x:row>
    <x:row r="696">
      <x:c r="R696" s="26"/>
    </x:row>
    <x:row r="697">
      <x:c r="R697" s="26"/>
    </x:row>
    <x:row r="698">
      <x:c r="R698" s="26"/>
    </x:row>
    <x:row r="699">
      <x:c r="R699" s="26"/>
    </x:row>
    <x:row r="700">
      <x:c r="R700" s="26"/>
    </x:row>
    <x:row r="701">
      <x:c r="R701" s="26"/>
    </x:row>
    <x:row r="702">
      <x:c r="R702" s="26"/>
    </x:row>
    <x:row r="703">
      <x:c r="R703" s="26"/>
    </x:row>
    <x:row r="704">
      <x:c r="R704" s="26"/>
    </x:row>
    <x:row r="705">
      <x:c r="R705" s="26"/>
    </x:row>
    <x:row r="706">
      <x:c r="R706" s="26"/>
    </x:row>
    <x:row r="707">
      <x:c r="R707" s="26"/>
    </x:row>
    <x:row r="708">
      <x:c r="R708" s="26"/>
    </x:row>
    <x:row r="709">
      <x:c r="R709" s="26"/>
    </x:row>
    <x:row r="710">
      <x:c r="R710" s="26"/>
    </x:row>
    <x:row r="711">
      <x:c r="R711" s="26"/>
    </x:row>
    <x:row r="712">
      <x:c r="R712" s="26"/>
    </x:row>
    <x:row r="713">
      <x:c r="R713" s="26"/>
    </x:row>
    <x:row r="714">
      <x:c r="R714" s="26"/>
    </x:row>
    <x:row r="715">
      <x:c r="R715" s="26"/>
    </x:row>
    <x:row r="716">
      <x:c r="R716" s="26"/>
    </x:row>
    <x:row r="717">
      <x:c r="R717" s="26"/>
    </x:row>
    <x:row r="718">
      <x:c r="R718" s="26"/>
    </x:row>
    <x:row r="719">
      <x:c r="R719" s="26"/>
    </x:row>
    <x:row r="720">
      <x:c r="R720" s="26"/>
    </x:row>
    <x:row r="721">
      <x:c r="R721" s="26"/>
    </x:row>
    <x:row r="722">
      <x:c r="R722" s="26"/>
    </x:row>
    <x:row r="723">
      <x:c r="R723" s="26"/>
    </x:row>
    <x:row r="724">
      <x:c r="R724" s="26"/>
    </x:row>
    <x:row r="725">
      <x:c r="R725" s="26"/>
    </x:row>
    <x:row r="726">
      <x:c r="R726" s="26"/>
    </x:row>
    <x:row r="727">
      <x:c r="R727" s="26"/>
    </x:row>
    <x:row r="728">
      <x:c r="R728" s="26"/>
    </x:row>
    <x:row r="729">
      <x:c r="R729" s="26"/>
    </x:row>
    <x:row r="730">
      <x:c r="R730" s="26"/>
    </x:row>
    <x:row r="731">
      <x:c r="R731" s="26"/>
    </x:row>
    <x:row r="732">
      <x:c r="R732" s="26"/>
    </x:row>
    <x:row r="733">
      <x:c r="R733" s="26"/>
    </x:row>
    <x:row r="734">
      <x:c r="R734" s="26"/>
    </x:row>
    <x:row r="735">
      <x:c r="R735" s="26"/>
    </x:row>
    <x:row r="736">
      <x:c r="R736" s="26"/>
    </x:row>
    <x:row r="737">
      <x:c r="R737" s="26"/>
    </x:row>
    <x:row r="738">
      <x:c r="R738" s="26"/>
    </x:row>
    <x:row r="739">
      <x:c r="R739" s="26"/>
    </x:row>
    <x:row r="740">
      <x:c r="R740" s="26"/>
    </x:row>
    <x:row r="741">
      <x:c r="R741" s="26"/>
    </x:row>
    <x:row r="742">
      <x:c r="R742" s="26"/>
    </x:row>
    <x:row r="743">
      <x:c r="R743" s="26"/>
    </x:row>
    <x:row r="744">
      <x:c r="R744" s="26"/>
    </x:row>
    <x:row r="745">
      <x:c r="R745" s="26"/>
    </x:row>
    <x:row r="746">
      <x:c r="R746" s="26"/>
    </x:row>
    <x:row r="747">
      <x:c r="R747" s="26"/>
    </x:row>
    <x:row r="748">
      <x:c r="R748" s="26"/>
    </x:row>
    <x:row r="749">
      <x:c r="R749" s="26"/>
    </x:row>
    <x:row r="750">
      <x:c r="R750" s="26"/>
    </x:row>
    <x:row r="751">
      <x:c r="R751" s="26"/>
    </x:row>
    <x:row r="752">
      <x:c r="R752" s="26"/>
    </x:row>
    <x:row r="753">
      <x:c r="R753" s="26"/>
    </x:row>
    <x:row r="754">
      <x:c r="R754" s="26"/>
    </x:row>
    <x:row r="755">
      <x:c r="R755" s="26"/>
    </x:row>
    <x:row r="756">
      <x:c r="R756" s="26"/>
    </x:row>
    <x:row r="757">
      <x:c r="R757" s="26"/>
    </x:row>
    <x:row r="758">
      <x:c r="R758" s="26"/>
    </x:row>
    <x:row r="759">
      <x:c r="R759" s="26"/>
    </x:row>
    <x:row r="760">
      <x:c r="R760" s="26"/>
    </x:row>
    <x:row r="761">
      <x:c r="R761" s="26"/>
    </x:row>
    <x:row r="762">
      <x:c r="R762" s="26"/>
    </x:row>
    <x:row r="763">
      <x:c r="R763" s="26"/>
    </x:row>
    <x:row r="764">
      <x:c r="R764" s="26"/>
    </x:row>
    <x:row r="765">
      <x:c r="R765" s="26"/>
    </x:row>
    <x:row r="766">
      <x:c r="R766" s="26"/>
    </x:row>
    <x:row r="767">
      <x:c r="R767" s="26"/>
    </x:row>
    <x:row r="768">
      <x:c r="R768" s="26"/>
    </x:row>
    <x:row r="769">
      <x:c r="R769" s="26"/>
    </x:row>
    <x:row r="770">
      <x:c r="R770" s="26"/>
    </x:row>
    <x:row r="771">
      <x:c r="R771" s="26"/>
    </x:row>
    <x:row r="772">
      <x:c r="R772" s="26"/>
    </x:row>
    <x:row r="773">
      <x:c r="R773" s="26"/>
    </x:row>
    <x:row r="774">
      <x:c r="R774" s="26"/>
    </x:row>
    <x:row r="775">
      <x:c r="R775" s="26"/>
    </x:row>
    <x:row r="776">
      <x:c r="R776" s="26"/>
    </x:row>
    <x:row r="777">
      <x:c r="R777" s="26"/>
    </x:row>
    <x:row r="778">
      <x:c r="R778" s="26"/>
    </x:row>
    <x:row r="779">
      <x:c r="R779" s="26"/>
    </x:row>
    <x:row r="780">
      <x:c r="R780" s="26"/>
    </x:row>
    <x:row r="781">
      <x:c r="R781" s="26"/>
    </x:row>
    <x:row r="782">
      <x:c r="R782" s="26"/>
    </x:row>
    <x:row r="783">
      <x:c r="R783" s="26"/>
    </x:row>
    <x:row r="784">
      <x:c r="R784" s="26"/>
    </x:row>
    <x:row r="785">
      <x:c r="R785" s="26"/>
    </x:row>
    <x:row r="786">
      <x:c r="R786" s="26"/>
    </x:row>
    <x:row r="787">
      <x:c r="R787" s="26"/>
    </x:row>
    <x:row r="788">
      <x:c r="R788" s="26"/>
    </x:row>
    <x:row r="789">
      <x:c r="R789" s="26"/>
    </x:row>
    <x:row r="790">
      <x:c r="R790" s="26"/>
    </x:row>
    <x:row r="791">
      <x:c r="R791" s="26"/>
    </x:row>
    <x:row r="792">
      <x:c r="R792" s="26"/>
    </x:row>
    <x:row r="793">
      <x:c r="R793" s="26"/>
    </x:row>
    <x:row r="794">
      <x:c r="R794" s="26"/>
    </x:row>
    <x:row r="795">
      <x:c r="R795" s="26"/>
    </x:row>
    <x:row r="796">
      <x:c r="R796" s="26"/>
    </x:row>
    <x:row r="797">
      <x:c r="R797" s="26"/>
    </x:row>
    <x:row r="798">
      <x:c r="R798" s="26"/>
    </x:row>
    <x:row r="799">
      <x:c r="R799" s="26"/>
    </x:row>
    <x:row r="800">
      <x:c r="R800" s="26"/>
    </x:row>
    <x:row r="801">
      <x:c r="R801" s="26"/>
    </x:row>
    <x:row r="802">
      <x:c r="R802" s="26"/>
    </x:row>
    <x:row r="803">
      <x:c r="R803" s="26"/>
    </x:row>
    <x:row r="804">
      <x:c r="R804" s="26"/>
    </x:row>
    <x:row r="805">
      <x:c r="R805" s="26"/>
    </x:row>
    <x:row r="806">
      <x:c r="R806" s="26"/>
    </x:row>
    <x:row r="807">
      <x:c r="R807" s="26"/>
    </x:row>
    <x:row r="808">
      <x:c r="R808" s="26"/>
    </x:row>
    <x:row r="809">
      <x:c r="R809" s="26"/>
    </x:row>
    <x:row r="810">
      <x:c r="R810" s="26"/>
    </x:row>
    <x:row r="811">
      <x:c r="R811" s="26"/>
    </x:row>
    <x:row r="812">
      <x:c r="R812" s="26"/>
    </x:row>
    <x:row r="813">
      <x:c r="R813" s="26"/>
    </x:row>
    <x:row r="814">
      <x:c r="R814" s="26"/>
    </x:row>
    <x:row r="815">
      <x:c r="R815" s="26"/>
    </x:row>
    <x:row r="816">
      <x:c r="R816" s="26"/>
    </x:row>
    <x:row r="817">
      <x:c r="R817" s="26"/>
    </x:row>
    <x:row r="818">
      <x:c r="R818" s="26"/>
    </x:row>
    <x:row r="819">
      <x:c r="R819" s="26"/>
    </x:row>
    <x:row r="820">
      <x:c r="R820" s="26"/>
    </x:row>
    <x:row r="821">
      <x:c r="R821" s="26"/>
    </x:row>
    <x:row r="822">
      <x:c r="R822" s="26"/>
    </x:row>
    <x:row r="823">
      <x:c r="R823" s="26"/>
    </x:row>
    <x:row r="824">
      <x:c r="R824" s="26"/>
    </x:row>
    <x:row r="825">
      <x:c r="R825" s="26"/>
    </x:row>
    <x:row r="826">
      <x:c r="R826" s="26"/>
    </x:row>
    <x:row r="827">
      <x:c r="R827" s="26"/>
    </x:row>
    <x:row r="828">
      <x:c r="R828" s="26"/>
    </x:row>
    <x:row r="829">
      <x:c r="R829" s="26"/>
    </x:row>
    <x:row r="830">
      <x:c r="R830" s="26"/>
    </x:row>
    <x:row r="831">
      <x:c r="R831" s="26"/>
    </x:row>
    <x:row r="832">
      <x:c r="R832" s="26"/>
    </x:row>
    <x:row r="833">
      <x:c r="R833" s="26"/>
    </x:row>
    <x:row r="834">
      <x:c r="R834" s="26"/>
    </x:row>
    <x:row r="835">
      <x:c r="R835" s="26"/>
    </x:row>
    <x:row r="836">
      <x:c r="R836" s="26"/>
    </x:row>
    <x:row r="837">
      <x:c r="R837" s="26"/>
    </x:row>
    <x:row r="838">
      <x:c r="R838" s="26"/>
    </x:row>
    <x:row r="839">
      <x:c r="R839" s="26"/>
    </x:row>
    <x:row r="840">
      <x:c r="R840" s="26"/>
    </x:row>
    <x:row r="841">
      <x:c r="R841" s="26"/>
    </x:row>
    <x:row r="842">
      <x:c r="R842" s="26"/>
    </x:row>
    <x:row r="843">
      <x:c r="R843" s="26"/>
    </x:row>
    <x:row r="844">
      <x:c r="R844" s="26"/>
    </x:row>
    <x:row r="845">
      <x:c r="R845" s="26"/>
    </x:row>
    <x:row r="846">
      <x:c r="R846" s="26"/>
    </x:row>
    <x:row r="847">
      <x:c r="R847" s="26"/>
    </x:row>
    <x:row r="848">
      <x:c r="R848" s="26"/>
    </x:row>
    <x:row r="849">
      <x:c r="R849" s="26"/>
    </x:row>
    <x:row r="850">
      <x:c r="R850" s="26"/>
    </x:row>
    <x:row r="851">
      <x:c r="R851" s="26"/>
    </x:row>
    <x:row r="852">
      <x:c r="R852" s="26"/>
    </x:row>
    <x:row r="853">
      <x:c r="R853" s="26"/>
    </x:row>
    <x:row r="854">
      <x:c r="R854" s="26"/>
    </x:row>
    <x:row r="855">
      <x:c r="R855" s="26"/>
    </x:row>
    <x:row r="856">
      <x:c r="R856" s="26"/>
    </x:row>
    <x:row r="857">
      <x:c r="R857" s="26"/>
    </x:row>
    <x:row r="858">
      <x:c r="R858" s="26"/>
    </x:row>
    <x:row r="859">
      <x:c r="R859" s="26"/>
    </x:row>
    <x:row r="860">
      <x:c r="R860" s="26"/>
    </x:row>
    <x:row r="861">
      <x:c r="R861" s="26"/>
    </x:row>
    <x:row r="862">
      <x:c r="R862" s="26"/>
    </x:row>
    <x:row r="863">
      <x:c r="R863" s="26"/>
    </x:row>
    <x:row r="864">
      <x:c r="R864" s="26"/>
    </x:row>
    <x:row r="865">
      <x:c r="R865" s="26"/>
    </x:row>
    <x:row r="866">
      <x:c r="R866" s="26"/>
    </x:row>
    <x:row r="867">
      <x:c r="R867" s="26"/>
    </x:row>
    <x:row r="868">
      <x:c r="R868" s="26"/>
    </x:row>
    <x:row r="869">
      <x:c r="R869" s="26"/>
    </x:row>
    <x:row r="870">
      <x:c r="R870" s="26"/>
    </x:row>
    <x:row r="871">
      <x:c r="R871" s="26"/>
    </x:row>
    <x:row r="872">
      <x:c r="R872" s="26"/>
    </x:row>
    <x:row r="873">
      <x:c r="R873" s="26"/>
    </x:row>
    <x:row r="874">
      <x:c r="R874" s="26"/>
    </x:row>
    <x:row r="875">
      <x:c r="R875" s="26"/>
    </x:row>
    <x:row r="876">
      <x:c r="R876" s="26"/>
    </x:row>
    <x:row r="877">
      <x:c r="R877" s="26"/>
    </x:row>
    <x:row r="878">
      <x:c r="R878" s="26"/>
    </x:row>
    <x:row r="879">
      <x:c r="R879" s="26"/>
    </x:row>
    <x:row r="880">
      <x:c r="R880" s="26"/>
    </x:row>
    <x:row r="881">
      <x:c r="R881" s="26"/>
    </x:row>
    <x:row r="882">
      <x:c r="R882" s="26"/>
    </x:row>
    <x:row r="883">
      <x:c r="R883" s="26"/>
    </x:row>
    <x:row r="884">
      <x:c r="R884" s="26"/>
    </x:row>
    <x:row r="885">
      <x:c r="R885" s="26"/>
    </x:row>
    <x:row r="886">
      <x:c r="R886" s="26"/>
    </x:row>
    <x:row r="887">
      <x:c r="R887" s="26"/>
    </x:row>
    <x:row r="888">
      <x:c r="R888" s="26"/>
    </x:row>
    <x:row r="889">
      <x:c r="R889" s="26"/>
    </x:row>
    <x:row r="890">
      <x:c r="R890" s="26"/>
    </x:row>
    <x:row r="891">
      <x:c r="R891" s="26"/>
    </x:row>
    <x:row r="892">
      <x:c r="R892" s="26"/>
    </x:row>
    <x:row r="893">
      <x:c r="R893" s="26"/>
    </x:row>
    <x:row r="894">
      <x:c r="R894" s="26"/>
    </x:row>
    <x:row r="895">
      <x:c r="R895" s="26"/>
    </x:row>
    <x:row r="896">
      <x:c r="R896" s="26"/>
    </x:row>
    <x:row r="897">
      <x:c r="R897" s="26"/>
    </x:row>
    <x:row r="898">
      <x:c r="R898" s="26"/>
    </x:row>
    <x:row r="899">
      <x:c r="R899" s="26"/>
    </x:row>
    <x:row r="900">
      <x:c r="R900" s="26"/>
    </x:row>
    <x:row r="901">
      <x:c r="R901" s="26"/>
    </x:row>
    <x:row r="902">
      <x:c r="R902" s="26"/>
    </x:row>
    <x:row r="903">
      <x:c r="R903" s="26"/>
    </x:row>
    <x:row r="904">
      <x:c r="R904" s="26"/>
    </x:row>
    <x:row r="905">
      <x:c r="R905" s="26"/>
    </x:row>
    <x:row r="906">
      <x:c r="R906" s="26"/>
    </x:row>
    <x:row r="907">
      <x:c r="R907" s="26"/>
    </x:row>
    <x:row r="908">
      <x:c r="R908" s="26"/>
    </x:row>
    <x:row r="909">
      <x:c r="R909" s="26"/>
    </x:row>
    <x:row r="910">
      <x:c r="R910" s="26"/>
    </x:row>
    <x:row r="911">
      <x:c r="R911" s="26"/>
    </x:row>
    <x:row r="912">
      <x:c r="R912" s="26"/>
    </x:row>
    <x:row r="913">
      <x:c r="R913" s="26"/>
    </x:row>
    <x:row r="914">
      <x:c r="R914" s="26"/>
    </x:row>
    <x:row r="915">
      <x:c r="R915" s="26"/>
    </x:row>
    <x:row r="916">
      <x:c r="R916" s="26"/>
    </x:row>
    <x:row r="917">
      <x:c r="R917" s="26"/>
    </x:row>
    <x:row r="918">
      <x:c r="R918" s="26"/>
    </x:row>
    <x:row r="919">
      <x:c r="R919" s="26"/>
    </x:row>
    <x:row r="920">
      <x:c r="R920" s="26"/>
    </x:row>
    <x:row r="921">
      <x:c r="R921" s="26"/>
    </x:row>
    <x:row r="922">
      <x:c r="R922" s="26"/>
    </x:row>
    <x:row r="923">
      <x:c r="R923" s="26"/>
    </x:row>
    <x:row r="924">
      <x:c r="R924" s="26"/>
    </x:row>
    <x:row r="925">
      <x:c r="R925" s="26"/>
    </x:row>
    <x:row r="926">
      <x:c r="R926" s="26"/>
    </x:row>
    <x:row r="927">
      <x:c r="R927" s="26"/>
    </x:row>
    <x:row r="928">
      <x:c r="R928" s="26"/>
    </x:row>
    <x:row r="929">
      <x:c r="R929" s="26"/>
    </x:row>
    <x:row r="930">
      <x:c r="R930" s="26"/>
    </x:row>
    <x:row r="931">
      <x:c r="R931" s="26"/>
    </x:row>
    <x:row r="932">
      <x:c r="R932" s="26"/>
    </x:row>
    <x:row r="933">
      <x:c r="R933" s="26"/>
    </x:row>
    <x:row r="934">
      <x:c r="R934" s="26"/>
    </x:row>
    <x:row r="935">
      <x:c r="R935" s="26"/>
    </x:row>
    <x:row r="936">
      <x:c r="R936" s="26"/>
    </x:row>
    <x:row r="937">
      <x:c r="R937" s="26"/>
    </x:row>
    <x:row r="938">
      <x:c r="R938" s="26"/>
    </x:row>
    <x:row r="939">
      <x:c r="R939" s="26"/>
    </x:row>
    <x:row r="940">
      <x:c r="R940" s="26"/>
    </x:row>
    <x:row r="941">
      <x:c r="R941" s="26"/>
    </x:row>
    <x:row r="942">
      <x:c r="R942" s="26"/>
    </x:row>
    <x:row r="943">
      <x:c r="R943" s="26"/>
    </x:row>
    <x:row r="944">
      <x:c r="R944" s="26"/>
    </x:row>
    <x:row r="945">
      <x:c r="R945" s="26"/>
    </x:row>
    <x:row r="946">
      <x:c r="R946" s="26"/>
    </x:row>
    <x:row r="947">
      <x:c r="R947" s="26"/>
    </x:row>
    <x:row r="948">
      <x:c r="R948" s="26"/>
    </x:row>
    <x:row r="949">
      <x:c r="R949" s="26"/>
    </x:row>
    <x:row r="950">
      <x:c r="R950" s="26"/>
    </x:row>
    <x:row r="951">
      <x:c r="R951" s="26"/>
    </x:row>
    <x:row r="952">
      <x:c r="R952" s="26"/>
    </x:row>
    <x:row r="953">
      <x:c r="R953" s="26"/>
    </x:row>
    <x:row r="954">
      <x:c r="R954" s="26"/>
    </x:row>
    <x:row r="955">
      <x:c r="R955" s="26"/>
    </x:row>
    <x:row r="956">
      <x:c r="R956" s="26"/>
    </x:row>
    <x:row r="957">
      <x:c r="R957" s="26"/>
    </x:row>
    <x:row r="958">
      <x:c r="R958" s="26"/>
    </x:row>
    <x:row r="959">
      <x:c r="R959" s="26"/>
    </x:row>
    <x:row r="960">
      <x:c r="R960" s="26"/>
    </x:row>
    <x:row r="961">
      <x:c r="R961" s="26"/>
    </x:row>
    <x:row r="962">
      <x:c r="R962" s="26"/>
    </x:row>
    <x:row r="963">
      <x:c r="R963" s="26"/>
    </x:row>
    <x:row r="964">
      <x:c r="R964" s="26"/>
    </x:row>
    <x:row r="965">
      <x:c r="R965" s="26"/>
    </x:row>
    <x:row r="966">
      <x:c r="R966" s="26"/>
    </x:row>
    <x:row r="967">
      <x:c r="R967" s="26"/>
    </x:row>
    <x:row r="968">
      <x:c r="R968" s="26"/>
    </x:row>
    <x:row r="969">
      <x:c r="R969" s="26"/>
    </x:row>
    <x:row r="970">
      <x:c r="R970" s="26"/>
    </x:row>
    <x:row r="971">
      <x:c r="R971" s="26"/>
    </x:row>
    <x:row r="972">
      <x:c r="R972" s="26"/>
    </x:row>
    <x:row r="973">
      <x:c r="R973" s="26"/>
    </x:row>
    <x:row r="974">
      <x:c r="R974" s="26"/>
    </x:row>
    <x:row r="975">
      <x:c r="R975" s="26"/>
    </x:row>
    <x:row r="976">
      <x:c r="R976" s="26"/>
    </x:row>
    <x:row r="977">
      <x:c r="R977" s="26"/>
    </x:row>
    <x:row r="978">
      <x:c r="R978" s="26"/>
    </x:row>
    <x:row r="979">
      <x:c r="R979" s="26"/>
    </x:row>
    <x:row r="980">
      <x:c r="R980" s="26"/>
    </x:row>
    <x:row r="981">
      <x:c r="R981" s="26"/>
    </x:row>
    <x:row r="982">
      <x:c r="R982" s="26"/>
    </x:row>
    <x:row r="983">
      <x:c r="R983" s="26"/>
    </x:row>
    <x:row r="984">
      <x:c r="R984" s="26"/>
    </x:row>
    <x:row r="985">
      <x:c r="R985" s="26"/>
    </x:row>
    <x:row r="986">
      <x:c r="R986" s="26"/>
    </x:row>
    <x:row r="987">
      <x:c r="R987" s="26"/>
    </x:row>
    <x:row r="988">
      <x:c r="R988" s="26"/>
    </x:row>
    <x:row r="989">
      <x:c r="R989" s="26"/>
    </x:row>
    <x:row r="990">
      <x:c r="R990" s="26"/>
    </x:row>
    <x:row r="991">
      <x:c r="R991" s="26"/>
    </x:row>
    <x:row r="992">
      <x:c r="R992" s="26"/>
    </x:row>
    <x:row r="993">
      <x:c r="R993" s="26"/>
    </x:row>
    <x:row r="994">
      <x:c r="R994" s="26"/>
    </x:row>
    <x:row r="995">
      <x:c r="R995" s="26"/>
    </x:row>
    <x:row r="996">
      <x:c r="R996" s="26"/>
    </x:row>
    <x:row r="997">
      <x:c r="R997" s="26"/>
    </x:row>
    <x:row r="998">
      <x:c r="R998" s="26"/>
    </x:row>
    <x:row r="999">
      <x:c r="R999" s="26"/>
    </x:row>
    <x:row r="1000">
      <x:c r="R1000" s="26"/>
    </x:row>
  </x:sheetData>
  <x:mergeCells>
    <x:mergeCell ref="C1:C2"/>
    <x:mergeCell ref="B1:B2"/>
    <x:mergeCell ref="D1:D2"/>
    <x:mergeCell ref="F1:F2"/>
    <x:mergeCell ref="E1:E2"/>
    <x:mergeCell ref="G1:M1"/>
    <x:mergeCell ref="O1:O2"/>
    <x:mergeCell ref="N1:N2"/>
    <x:mergeCell ref="A1:A2"/>
  </x:mergeCells>
  <x:dataValidations count="2">
    <x:dataValidation type="whole" operator="between" sqref="R3:R1000">
      <x:formula1>0</x:formula1>
      <x:formula2>999999</x:formula2>
    </x:dataValidation>
    <x:dataValidation type="whole" operator="between" sqref="R3:R1000">
      <x:formula1>0</x:formula1>
      <x:formula2>999999</x:formula2>
    </x:dataValidation>
  </x:dataValidations>
  <x:pageMargins left="0.7" right="0.7" top="0.75" bottom="0.75" header="0.3" footer="0.3"/>
  <x:legacyDrawing xmlns:r="http://schemas.openxmlformats.org/officeDocument/2006/relationships" r:id="R2d3863cf28694b0e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68" hidden="0" customWidth="1"/>
    <x:col min="2" max="2" width="12" customWidth="1"/>
    <x:col min="3" max="3" width="12" customWidth="1"/>
    <x:col min="4" max="4" width="24" customWidth="1"/>
    <x:col min="5" max="5" width="15" customWidth="1"/>
    <x:col min="6" max="6" width="12" customWidth="1"/>
    <x:col min="7" max="7" width="12" customWidth="1"/>
    <x:col min="8" max="8" width="13" customWidth="1"/>
    <x:col min="9" max="9" width="12" customWidth="1"/>
    <x:col min="10" max="10" width="12" customWidth="1"/>
    <x:col min="11" max="11" width="21" customWidth="1"/>
    <x:col min="12" max="12" width="12" customWidth="1"/>
    <x:col min="13" max="13" width="12" customWidth="1"/>
    <x:col min="14" max="14" width="12" customWidth="1"/>
    <x:col min="15" max="15" width="19" customWidth="1"/>
  </x:cols>
  <x:sheetData>
    <x:row r="1">
      <x:c r="A1" s="23" t="inlineStr">
        <x:is>
          <x:t xml:space="preserve">Plantilla de carga masiva de establecimientos</x:t>
        </x:is>
      </x:c>
    </x:row>
    <x:row r="3">
      <x:c r="A3" s="24" t="inlineStr">
        <x:is>
          <x:t xml:space="preserve">Uso</x:t>
        </x:is>
      </x:c>
    </x:row>
    <x:row r="4">
      <x:c r="A4" t="inlineStr">
        <x:is>
          <x:t xml:space="preserve">1. Completa la hoja MATRIZ ESTAB desde la fila 3 en adelante.</x:t>
        </x:is>
      </x:c>
    </x:row>
    <x:row r="5">
      <x:c r="A5" t="inlineStr">
        <x:is>
          <x:t xml:space="preserve">2. No modifiques la estructura ni el nombre de los encabezados.</x:t>
        </x:is>
      </x:c>
    </x:row>
    <x:row r="6">
      <x:c r="A6" t="inlineStr">
        <x:is>
          <x:t xml:space="preserve">3. Usa S o N en las columnas de tipo de enseñanza.</x:t>
        </x:is>
      </x:c>
    </x:row>
    <x:row r="7">
      <x:c r="A7" t="inlineStr">
        <x:is>
          <x:t xml:space="preserve">4. Si deseas reemplazar completamente el padrón actual, marca la opción correspondiente al importar.</x:t>
        </x:is>
      </x:c>
    </x:row>
    <x:row r="8">
      <x:c r="A8" t="inlineStr">
        <x:is>
          <x:t xml:space="preserve">2. Las columnas LATITUD y LONGITUD son opcionales y deben informarse en formato decimal.</x:t>
        </x:is>
      </x:c>
    </x:row>
    <x:row r="9">
      <x:c r="A9" t="inlineStr">
        <x:is>
          <x:t xml:space="preserve">3. Ejemplo latitud: -37.4712345</x:t>
        </x:is>
      </x:c>
    </x:row>
    <x:row r="10">
      <x:c r="A10" t="inlineStr">
        <x:is>
          <x:t xml:space="preserve">4. Ejemplo longitud: -72.3456789</x:t>
        </x:is>
      </x:c>
      <x:c r="B10" s="25" t="inlineStr">
        <x:is>
          <x:t xml:space="preserve">RBD</x:t>
        </x:is>
      </x:c>
      <x:c r="C10" s="25" t="inlineStr">
        <x:is>
          <x:t xml:space="preserve">DV</x:t>
        </x:is>
      </x:c>
      <x:c r="D10" s="25" t="inlineStr">
        <x:is>
          <x:t xml:space="preserve">NOMBRE_ESTABLECIMIENTO</x:t>
        </x:is>
      </x:c>
      <x:c r="E10" s="25" t="inlineStr">
        <x:is>
          <x:t xml:space="preserve">CLASIFICACIÓN</x:t>
        </x:is>
      </x:c>
      <x:c r="F10" s="25" t="inlineStr">
        <x:is>
          <x:t xml:space="preserve">TIPO_ESTAB</x:t>
        </x:is>
      </x:c>
      <x:c r="G10" s="25" t="inlineStr">
        <x:is>
          <x:t xml:space="preserve">Sala Cuna</x:t>
        </x:is>
      </x:c>
      <x:c r="H10" s="25" t="inlineStr">
        <x:is>
          <x:t xml:space="preserve">Pre-Escolar</x:t>
        </x:is>
      </x:c>
      <x:c r="I10" s="25" t="inlineStr">
        <x:is>
          <x:t xml:space="preserve">Básica</x:t>
        </x:is>
      </x:c>
      <x:c r="J10" s="25" t="inlineStr">
        <x:is>
          <x:t xml:space="preserve">Media</x:t>
        </x:is>
      </x:c>
      <x:c r="K10" s="25" t="inlineStr">
        <x:is>
          <x:t xml:space="preserve">Técnico-Profesional</x:t>
        </x:is>
      </x:c>
      <x:c r="L10" s="25" t="inlineStr">
        <x:is>
          <x:t xml:space="preserve">Adultos</x:t>
        </x:is>
      </x:c>
      <x:c r="M10" s="25" t="inlineStr">
        <x:is>
          <x:t xml:space="preserve">Especial</x:t>
        </x:is>
      </x:c>
      <x:c r="N10" s="25" t="inlineStr">
        <x:is>
          <x:t xml:space="preserve">COMUNA</x:t>
        </x:is>
      </x:c>
      <x:c r="O10" s="25" t="inlineStr">
        <x:is>
          <x:t xml:space="preserve">% ASIGNACION ZONA</x:t>
        </x:is>
      </x:c>
    </x:row>
    <x:row r="12">
      <x:c r="A12" s="24" t="inlineStr">
        <x:is>
          <x:t xml:space="preserve">Ejemplo de fila</x:t>
        </x:is>
      </x:c>
    </x:row>
    <x:row r="13">
      <x:c r="A13" t="n">
        <x:v>4982</x:v>
      </x:c>
      <x:c r="B13" t="n">
        <x:v>4982</x:v>
      </x:c>
      <x:c r="C13" t="inlineStr">
        <x:is>
          <x:t xml:space="preserve">4</x:t>
        </x:is>
      </x:c>
      <x:c r="D13" t="inlineStr">
        <x:is>
          <x:t xml:space="preserve">LICEO CORONEL ANTONIO SALAMANCA</x:t>
        </x:is>
      </x:c>
      <x:c r="E13" t="inlineStr">
        <x:is>
          <x:t xml:space="preserve">Cochrane 79</x:t>
        </x:is>
      </x:c>
      <x:c r="F13" t="inlineStr">
        <x:is>
          <x:t xml:space="preserve">ESTABLECIMIENTO</x:t>
        </x:is>
      </x:c>
      <x:c r="G13" t="inlineStr">
        <x:is>
          <x:t xml:space="preserve">N</x:t>
        </x:is>
      </x:c>
      <x:c r="H13" t="inlineStr">
        <x:is>
          <x:t xml:space="preserve">N</x:t>
        </x:is>
      </x:c>
      <x:c r="I13" t="inlineStr">
        <x:is>
          <x:t xml:space="preserve">N</x:t>
        </x:is>
      </x:c>
      <x:c r="J13" t="inlineStr">
        <x:is>
          <x:t xml:space="preserve">S</x:t>
        </x:is>
      </x:c>
      <x:c r="K13" t="inlineStr">
        <x:is>
          <x:t xml:space="preserve">N</x:t>
        </x:is>
      </x:c>
      <x:c r="L13" t="inlineStr">
        <x:is>
          <x:t xml:space="preserve">N</x:t>
        </x:is>
      </x:c>
      <x:c r="M13" t="inlineStr">
        <x:is>
          <x:t xml:space="preserve">N</x:t>
        </x:is>
      </x:c>
      <x:c r="N13" t="inlineStr">
        <x:is>
          <x:t xml:space="preserve">CORONEL</x:t>
        </x:is>
      </x:c>
      <x:c r="O13" t="n">
        <x:v>20</x:v>
      </x:c>
    </x:row>
    <x:row r="15">
      <x:c r="A15" s="37" t="str">
        <x:v>5. DIRECTOR_NOMBRE y DIRECTOR_CONTACTO son opcionales.</x:v>
      </x:c>
    </x:row>
    <x:row r="16">
      <x:c r="A16" s="37" t="str">
        <x:v>6. DIRECTOR_CONTACTO puede contener correo, teléfono o ambos.</x:v>
      </x:c>
    </x:row>
  </x:sheetData>
  <x:pageMargins left="0.7" right="0.7" top="0.75" bottom="0.75" header="0.3" footer="0.3"/>
</x:worksheet>
</file>